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<sst xmlns="http://schemas.openxmlformats.org/spreadsheetml/2006/main" count="29" uniqueCount="20">
  <si>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</si>
  <si>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</si>
  <si>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</si>
  <si>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</si>
  <si>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</si>
  <si>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</si>
  <si>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</si>
  <si>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</si>
  <si>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</si>
  <si>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</si>
  <si>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</si>
  <si>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</si>
  <si>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</si>
  <si>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</si>
  <si>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</si>
  <si>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</si>
  <si>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</si>
  <si>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LEINI</t>
  </si>
  <si>
    <t>Leini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</si>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</sst>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4.2355456863228884</c:v>
                </c:pt>
                <c:pt idx="1">
                  <c:v>5.3992968357609241</c:v>
                </c:pt>
                <c:pt idx="2">
                  <c:v>7.4727823230045747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09152"/>
        <c:axId val="88611072"/>
      </c:lineChart>
      <c:catAx>
        <c:axId val="8860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11072"/>
        <c:crosses val="autoZero"/>
        <c:auto val="1"/>
        <c:lblAlgn val="ctr"/>
        <c:lblOffset val="100"/>
        <c:noMultiLvlLbl val="0"/>
      </c:catAx>
      <c:valAx>
        <c:axId val="8861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09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5.740603668064808</c:v>
                </c:pt>
                <c:pt idx="1">
                  <c:v>5.2737317930688095</c:v>
                </c:pt>
                <c:pt idx="2">
                  <c:v>6.8994395413257745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68416"/>
        <c:axId val="88675456"/>
      </c:lineChart>
      <c:catAx>
        <c:axId val="88668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675456"/>
        <c:crosses val="autoZero"/>
        <c:auto val="1"/>
        <c:lblAlgn val="ctr"/>
        <c:lblOffset val="100"/>
        <c:noMultiLvlLbl val="0"/>
      </c:catAx>
      <c:valAx>
        <c:axId val="886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68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26.131134969325153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22.670628834355828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6.5586600923534482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26.131134969325153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22.670628834355828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64416"/>
        <c:axId val="88768896"/>
      </c:bubbleChart>
      <c:valAx>
        <c:axId val="88764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768896"/>
        <c:crosses val="autoZero"/>
        <c:crossBetween val="midCat"/>
      </c:valAx>
      <c:valAx>
        <c:axId val="887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64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98.352365415986952</v>
      </c>
      <c r="C13" s="22">
        <v>98.043766578249333</v>
      </c>
      <c r="D13" s="22">
        <v>96.692853522554486</v>
      </c>
    </row>
    <row r="14" spans="1:4" ht="17.45" customHeight="1" x14ac:dyDescent="0.2">
      <c r="A14" s="10" t="s">
        <v>6</v>
      </c>
      <c r="B14" s="22">
        <v>5.740603668064808</v>
      </c>
      <c r="C14" s="22">
        <v>5.2737317930688095</v>
      </c>
      <c r="D14" s="22">
        <v>6.8994395413257745</v>
      </c>
    </row>
    <row r="15" spans="1:4" ht="17.45" customHeight="1" x14ac:dyDescent="0.2">
      <c r="A15" s="10" t="s">
        <v>12</v>
      </c>
      <c r="B15" s="22">
        <v>4.2355456863228884</v>
      </c>
      <c r="C15" s="22">
        <v>5.3992968357609241</v>
      </c>
      <c r="D15" s="22">
        <v>7.4727823230045747</v>
      </c>
    </row>
    <row r="16" spans="1:4" ht="17.45" customHeight="1" x14ac:dyDescent="0.2">
      <c r="A16" s="10" t="s">
        <v>7</v>
      </c>
      <c r="B16" s="22">
        <v>13.279946613279947</v>
      </c>
      <c r="C16" s="22">
        <v>20.398880335899232</v>
      </c>
      <c r="D16" s="22">
        <v>26.131134969325153</v>
      </c>
    </row>
    <row r="17" spans="1:4" ht="17.45" customHeight="1" x14ac:dyDescent="0.2">
      <c r="A17" s="10" t="s">
        <v>8</v>
      </c>
      <c r="B17" s="22">
        <v>21.955288621955287</v>
      </c>
      <c r="C17" s="22">
        <v>18.929321203638906</v>
      </c>
      <c r="D17" s="22">
        <v>22.670628834355828</v>
      </c>
    </row>
    <row r="18" spans="1:4" ht="17.45" customHeight="1" x14ac:dyDescent="0.2">
      <c r="A18" s="10" t="s">
        <v>9</v>
      </c>
      <c r="B18" s="22">
        <v>60.486322188449847</v>
      </c>
      <c r="C18" s="22">
        <v>107.76340110905731</v>
      </c>
      <c r="D18" s="22">
        <v>115.26427061310783</v>
      </c>
    </row>
    <row r="19" spans="1:4" ht="17.45" customHeight="1" x14ac:dyDescent="0.2">
      <c r="A19" s="11" t="s">
        <v>13</v>
      </c>
      <c r="B19" s="23">
        <v>2.7766222961730449</v>
      </c>
      <c r="C19" s="23">
        <v>3.8465391164980467</v>
      </c>
      <c r="D19" s="23">
        <v>6.5586600923534482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96.692853522554486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6.8994395413257745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7.4727823230045747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26.131134969325153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22.670628834355828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115.26427061310783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6.5586600923534482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2015-04-16T11:14:09Z</dcterms:modified>
</cp:coreProperties>
</file>