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<sst xmlns="http://schemas.openxmlformats.org/spreadsheetml/2006/main" count="31" uniqueCount="21">
  <si>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</si>
  <si>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</si>
  <si>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</si>
  <si>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</si>
  <si>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</si>
  <si>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</si>
  <si>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</si>
  <si>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</si>
  <si>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</si>
  <si>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</si>
  <si>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</si>
  <si>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</si>
  <si>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</si>
  <si>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</si>
  <si>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</si>
  <si>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</si>
  <si>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</si>
  <si>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</si>
  <si>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LEINI</t>
  </si>
  <si>
    <t>Leini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</si>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</sst>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374.86126526082131</c:v>
                </c:pt>
                <c:pt idx="1">
                  <c:v>368.2944876063633</c:v>
                </c:pt>
                <c:pt idx="2">
                  <c:v>478.57319028240227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0.33933472235523343</c:v>
                </c:pt>
                <c:pt idx="1">
                  <c:v>-0.17657534202735192</c:v>
                </c:pt>
                <c:pt idx="2">
                  <c:v>2.6538671648803192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3.8367920553724177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2.4562356677545027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2.6538671648803192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3.8367920553724177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2.4562356677545027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38432"/>
        <c:axId val="90340736"/>
      </c:bubbleChart>
      <c:valAx>
        <c:axId val="90338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40736"/>
        <c:crosses val="autoZero"/>
        <c:crossBetween val="midCat"/>
        <c:majorUnit val="0.2"/>
        <c:minorUnit val="4.0000000000000008E-2"/>
      </c:valAx>
      <c:valAx>
        <c:axId val="9034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84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12159</v>
      </c>
      <c r="C13" s="29">
        <v>11946</v>
      </c>
      <c r="D13" s="29">
        <v>15523</v>
      </c>
    </row>
    <row r="14" spans="1:4" ht="19.149999999999999" customHeight="1" x14ac:dyDescent="0.2">
      <c r="A14" s="9" t="s">
        <v>9</v>
      </c>
      <c r="B14" s="28">
        <v>0.33933472235523343</v>
      </c>
      <c r="C14" s="28">
        <v>-0.17657534202735192</v>
      </c>
      <c r="D14" s="28">
        <v>2.6538671648803192</v>
      </c>
    </row>
    <row r="15" spans="1:4" ht="19.149999999999999" customHeight="1" x14ac:dyDescent="0.2">
      <c r="A15" s="9" t="s">
        <v>10</v>
      </c>
      <c r="B15" s="28" t="s">
        <v>2</v>
      </c>
      <c r="C15" s="28">
        <v>-1.9388149850909975</v>
      </c>
      <c r="D15" s="28">
        <v>3.8367920553724177</v>
      </c>
    </row>
    <row r="16" spans="1:4" ht="19.149999999999999" customHeight="1" x14ac:dyDescent="0.2">
      <c r="A16" s="9" t="s">
        <v>11</v>
      </c>
      <c r="B16" s="28" t="s">
        <v>2</v>
      </c>
      <c r="C16" s="28">
        <v>0.13467426249360592</v>
      </c>
      <c r="D16" s="28">
        <v>2.4562356677545027</v>
      </c>
    </row>
    <row r="17" spans="1:4" ht="19.149999999999999" customHeight="1" x14ac:dyDescent="0.2">
      <c r="A17" s="9" t="s">
        <v>12</v>
      </c>
      <c r="B17" s="22">
        <v>16.967984525527193</v>
      </c>
      <c r="C17" s="22">
        <v>15.418113026174622</v>
      </c>
      <c r="D17" s="22">
        <v>24.17135200083273</v>
      </c>
    </row>
    <row r="18" spans="1:4" ht="19.149999999999999" customHeight="1" x14ac:dyDescent="0.2">
      <c r="A18" s="9" t="s">
        <v>13</v>
      </c>
      <c r="B18" s="22">
        <v>17.616580310880828</v>
      </c>
      <c r="C18" s="22">
        <v>18.064624141972207</v>
      </c>
      <c r="D18" s="22">
        <v>8.9608967338787604</v>
      </c>
    </row>
    <row r="19" spans="1:4" ht="19.149999999999999" customHeight="1" x14ac:dyDescent="0.2">
      <c r="A19" s="11" t="s">
        <v>14</v>
      </c>
      <c r="B19" s="23">
        <v>374.86126526082131</v>
      </c>
      <c r="C19" s="23">
        <v>368.2944876063633</v>
      </c>
      <c r="D19" s="23">
        <v>478.57319028240227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15523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2.6538671648803192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3.8367920553724177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2.4562356677545027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24.17135200083273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8.9608967338787604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478.57319028240227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2016-02-17T09:24:48Z</dcterms:modified>
</cp:coreProperties>
</file>