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<sst xmlns="http://schemas.openxmlformats.org/spreadsheetml/2006/main" count="40" uniqueCount="23">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</sst>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1.3888888888888888</c:v>
                </c:pt>
                <c:pt idx="1">
                  <c:v>0</c:v>
                </c:pt>
                <c:pt idx="2">
                  <c:v>0.29411764705882354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5714432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432"/>
        <c:crosses val="autoZero"/>
        <c:auto val="1"/>
        <c:lblAlgn val="ctr"/>
        <c:lblOffset val="100"/>
        <c:noMultiLvlLbl val="0"/>
      </c:catAx>
      <c:valAx>
        <c:axId val="85714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</c:v>
                </c:pt>
                <c:pt idx="1">
                  <c:v>9.0047393364928912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69760"/>
        <c:axId val="89305472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1.0294117647058822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1.911764705882353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1.0294117647058822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1.911764705882353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160"/>
        <c:axId val="95105408"/>
      </c:bubbleChart>
      <c:valAx>
        <c:axId val="949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98.207999999999998</v>
      </c>
      <c r="C13" s="23">
        <v>97.033999999999992</v>
      </c>
      <c r="D13" s="23">
        <v>96.888999999999996</v>
      </c>
    </row>
    <row r="14" spans="1:4" ht="18" customHeight="1" x14ac:dyDescent="0.2">
      <c r="A14" s="10" t="s">
        <v>10</v>
      </c>
      <c r="B14" s="23">
        <v>4725.5</v>
      </c>
      <c r="C14" s="23">
        <v>5696</v>
      </c>
      <c r="D14" s="23">
        <v>7272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1.3888888888888888</v>
      </c>
      <c r="C17" s="23">
        <v>0</v>
      </c>
      <c r="D17" s="23">
        <v>0.29411764705882354</v>
      </c>
    </row>
    <row r="18" spans="1:4" ht="18" customHeight="1" x14ac:dyDescent="0.2">
      <c r="A18" s="10" t="s">
        <v>7</v>
      </c>
      <c r="B18" s="23">
        <v>1.7857142857142856</v>
      </c>
      <c r="C18" s="23">
        <v>0.16666666666666669</v>
      </c>
      <c r="D18" s="23">
        <v>1.0294117647058822</v>
      </c>
    </row>
    <row r="19" spans="1:4" ht="18" customHeight="1" x14ac:dyDescent="0.2">
      <c r="A19" s="10" t="s">
        <v>13</v>
      </c>
      <c r="B19" s="23">
        <v>0.72580645161290325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10.8</v>
      </c>
      <c r="C20" s="23">
        <v>9.0047393364928912</v>
      </c>
      <c r="D20" s="23">
        <v>7.5268817204301079</v>
      </c>
    </row>
    <row r="21" spans="1:4" ht="18" customHeight="1" x14ac:dyDescent="0.2">
      <c r="A21" s="12" t="s">
        <v>15</v>
      </c>
      <c r="B21" s="24">
        <v>2.5793650793650791</v>
      </c>
      <c r="C21" s="24">
        <v>2.833333333333333</v>
      </c>
      <c r="D21" s="24">
        <v>1.911764705882353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96.888999999999996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7272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0.29411764705882354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1.0294117647058822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7.5268817204301079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1.911764705882353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2016-02-16T14:06:53Z</dcterms:modified>
</cp:coreProperties>
</file>