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<sst xmlns="http://schemas.openxmlformats.org/spreadsheetml/2006/main" count="33" uniqueCount="22">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</sst>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62.732919254658384</c:v>
                </c:pt>
                <c:pt idx="1">
                  <c:v>61.895734597156391</c:v>
                </c:pt>
                <c:pt idx="2">
                  <c:v>67.551369863013704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45.709570957095707</c:v>
                </c:pt>
                <c:pt idx="1">
                  <c:v>65.849923430321581</c:v>
                </c:pt>
                <c:pt idx="2">
                  <c:v>66.920152091254749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664"/>
        <c:axId val="90284032"/>
      </c:lineChart>
      <c:catAx>
        <c:axId val="902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032"/>
        <c:crosses val="autoZero"/>
        <c:auto val="1"/>
        <c:lblAlgn val="ctr"/>
        <c:lblOffset val="100"/>
        <c:noMultiLvlLbl val="0"/>
      </c:catAx>
      <c:valAx>
        <c:axId val="902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16.730038022813687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10.899873257287707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66.920152091254749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62.732919254658384</v>
      </c>
      <c r="C13" s="21">
        <v>61.895734597156391</v>
      </c>
      <c r="D13" s="21">
        <v>67.551369863013704</v>
      </c>
    </row>
    <row r="14" spans="1:4" ht="17.45" customHeight="1" x14ac:dyDescent="0.2">
      <c r="A14" s="10" t="s">
        <v>12</v>
      </c>
      <c r="B14" s="21">
        <v>35.817805383022773</v>
      </c>
      <c r="C14" s="21">
        <v>40.947867298578203</v>
      </c>
      <c r="D14" s="21">
        <v>48.630136986301373</v>
      </c>
    </row>
    <row r="15" spans="1:4" ht="17.45" customHeight="1" x14ac:dyDescent="0.2">
      <c r="A15" s="10" t="s">
        <v>13</v>
      </c>
      <c r="B15" s="21">
        <v>127.12765957446808</v>
      </c>
      <c r="C15" s="21">
        <v>196.10389610389612</v>
      </c>
      <c r="D15" s="21">
        <v>328.34645669291336</v>
      </c>
    </row>
    <row r="16" spans="1:4" ht="17.45" customHeight="1" x14ac:dyDescent="0.2">
      <c r="A16" s="10" t="s">
        <v>6</v>
      </c>
      <c r="B16" s="21">
        <v>148.61111111111111</v>
      </c>
      <c r="C16" s="21">
        <v>194.02985074626866</v>
      </c>
      <c r="D16" s="21">
        <v>160.63829787234042</v>
      </c>
    </row>
    <row r="17" spans="1:4" ht="17.45" customHeight="1" x14ac:dyDescent="0.2">
      <c r="A17" s="10" t="s">
        <v>7</v>
      </c>
      <c r="B17" s="21">
        <v>45.709570957095707</v>
      </c>
      <c r="C17" s="21">
        <v>65.849923430321581</v>
      </c>
      <c r="D17" s="21">
        <v>66.920152091254749</v>
      </c>
    </row>
    <row r="18" spans="1:4" ht="17.45" customHeight="1" x14ac:dyDescent="0.2">
      <c r="A18" s="10" t="s">
        <v>14</v>
      </c>
      <c r="B18" s="21">
        <v>20.627062706270628</v>
      </c>
      <c r="C18" s="21">
        <v>9.3415007656967841</v>
      </c>
      <c r="D18" s="21">
        <v>16.730038022813687</v>
      </c>
    </row>
    <row r="19" spans="1:4" ht="17.45" customHeight="1" x14ac:dyDescent="0.2">
      <c r="A19" s="10" t="s">
        <v>8</v>
      </c>
      <c r="B19" s="21">
        <v>18.316831683168317</v>
      </c>
      <c r="C19" s="21">
        <v>14.548238897396631</v>
      </c>
      <c r="D19" s="21">
        <v>10.899873257287707</v>
      </c>
    </row>
    <row r="20" spans="1:4" ht="17.45" customHeight="1" x14ac:dyDescent="0.2">
      <c r="A20" s="10" t="s">
        <v>10</v>
      </c>
      <c r="B20" s="21">
        <v>66.666666666666657</v>
      </c>
      <c r="C20" s="21">
        <v>66.462480857580402</v>
      </c>
      <c r="D20" s="21">
        <v>64.385297845373884</v>
      </c>
    </row>
    <row r="21" spans="1:4" ht="17.45" customHeight="1" x14ac:dyDescent="0.2">
      <c r="A21" s="11" t="s">
        <v>9</v>
      </c>
      <c r="B21" s="22">
        <v>9.2409240924092408</v>
      </c>
      <c r="C21" s="22">
        <v>6.431852986217458</v>
      </c>
      <c r="D21" s="22">
        <v>10.899873257287707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67.551369863013704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48.630136986301373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328.34645669291336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160.63829787234042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66.920152091254749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16.730038022813687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10.899873257287707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64.385297845373884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10.899873257287707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2016-01-28T16:00:51Z</dcterms:modified>
</cp:coreProperties>
</file>