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<sst xmlns="http://schemas.openxmlformats.org/spreadsheetml/2006/main" count="41" uniqueCount="26">
  <si>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</si>
  <si>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</si>
  <si>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</si>
  <si>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</si>
  <si>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</si>
  <si>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</si>
  <si>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</si>
  <si>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</si>
  <si>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</si>
  <si>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</si>
  <si>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</si>
  <si>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</si>
  <si>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</si>
  <si>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</si>
  <si>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</si>
  <si>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</si>
  <si>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</si>
  <si>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</si>
  <si>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</si>
  <si>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</si>
  <si>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</si>
  <si>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</si>
  <si>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</si>
  <si>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LAURIANO</t>
  </si>
  <si>
    <t>Lauriano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</si>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</sst>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99.212598425196859</c:v>
                </c:pt>
                <c:pt idx="1">
                  <c:v>161.15702479338842</c:v>
                </c:pt>
                <c:pt idx="2">
                  <c:v>370.27027027027026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9488"/>
        <c:axId val="65209472"/>
      </c:lineChart>
      <c:catAx>
        <c:axId val="6519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auto val="1"/>
        <c:lblAlgn val="ctr"/>
        <c:lblOffset val="100"/>
        <c:noMultiLvlLbl val="0"/>
      </c:catAx>
      <c:valAx>
        <c:axId val="652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9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39.96524761077324</c:v>
                </c:pt>
                <c:pt idx="1">
                  <c:v>46.060113728675873</c:v>
                </c:pt>
                <c:pt idx="2">
                  <c:v>48.419429452582882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536768"/>
        <c:axId val="65560576"/>
      </c:lineChart>
      <c:catAx>
        <c:axId val="6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576"/>
        <c:crosses val="autoZero"/>
        <c:auto val="1"/>
        <c:lblAlgn val="ctr"/>
        <c:lblOffset val="100"/>
        <c:noMultiLvlLbl val="0"/>
      </c:catAx>
      <c:valAx>
        <c:axId val="6556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7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56.39810426540285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40.813253012048193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39.784946236559136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56.39810426540285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40.813253012048193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899571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7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55.212355212355213</v>
      </c>
      <c r="C13" s="27">
        <v>56.440677966101696</v>
      </c>
      <c r="D13" s="27">
        <v>56.39810426540285</v>
      </c>
    </row>
    <row r="14" spans="1:4" ht="18.600000000000001" customHeight="1" x14ac:dyDescent="0.2">
      <c r="A14" s="9" t="s">
        <v>8</v>
      </c>
      <c r="B14" s="27">
        <v>27.488151658767773</v>
      </c>
      <c r="C14" s="27">
        <v>36.505460218408736</v>
      </c>
      <c r="D14" s="27">
        <v>40.813253012048193</v>
      </c>
    </row>
    <row r="15" spans="1:4" ht="18.600000000000001" customHeight="1" x14ac:dyDescent="0.2">
      <c r="A15" s="9" t="s">
        <v>9</v>
      </c>
      <c r="B15" s="27">
        <v>39.96524761077324</v>
      </c>
      <c r="C15" s="27">
        <v>46.060113728675873</v>
      </c>
      <c r="D15" s="27">
        <v>48.419429452582882</v>
      </c>
    </row>
    <row r="16" spans="1:4" ht="18.600000000000001" customHeight="1" x14ac:dyDescent="0.2">
      <c r="A16" s="9" t="s">
        <v>10</v>
      </c>
      <c r="B16" s="27">
        <v>99.212598425196859</v>
      </c>
      <c r="C16" s="27">
        <v>161.15702479338842</v>
      </c>
      <c r="D16" s="27">
        <v>370.27027027027026</v>
      </c>
    </row>
    <row r="17" spans="1:4" ht="18.600000000000001" customHeight="1" x14ac:dyDescent="0.2">
      <c r="A17" s="9" t="s">
        <v>6</v>
      </c>
      <c r="B17" s="27">
        <v>50.8</v>
      </c>
      <c r="C17" s="27">
        <v>57.345971563981045</v>
      </c>
      <c r="D17" s="27">
        <v>39.784946236559136</v>
      </c>
    </row>
    <row r="18" spans="1:4" ht="18.600000000000001" customHeight="1" x14ac:dyDescent="0.2">
      <c r="A18" s="9" t="s">
        <v>11</v>
      </c>
      <c r="B18" s="27">
        <v>6.0869565217391308</v>
      </c>
      <c r="C18" s="27">
        <v>3.3509700176366843</v>
      </c>
      <c r="D18" s="27">
        <v>3.0254777070063694</v>
      </c>
    </row>
    <row r="19" spans="1:4" ht="18.600000000000001" customHeight="1" x14ac:dyDescent="0.2">
      <c r="A19" s="9" t="s">
        <v>12</v>
      </c>
      <c r="B19" s="27">
        <v>42.608695652173914</v>
      </c>
      <c r="C19" s="27">
        <v>48.500881834215164</v>
      </c>
      <c r="D19" s="27">
        <v>37.738853503184714</v>
      </c>
    </row>
    <row r="20" spans="1:4" ht="18.600000000000001" customHeight="1" x14ac:dyDescent="0.2">
      <c r="A20" s="9" t="s">
        <v>13</v>
      </c>
      <c r="B20" s="27">
        <v>35.217391304347828</v>
      </c>
      <c r="C20" s="27">
        <v>34.391534391534393</v>
      </c>
      <c r="D20" s="27">
        <v>42.356687898089177</v>
      </c>
    </row>
    <row r="21" spans="1:4" ht="18.600000000000001" customHeight="1" x14ac:dyDescent="0.2">
      <c r="A21" s="9" t="s">
        <v>14</v>
      </c>
      <c r="B21" s="27">
        <v>16.086956521739129</v>
      </c>
      <c r="C21" s="27">
        <v>13.756613756613756</v>
      </c>
      <c r="D21" s="27">
        <v>16.878980891719745</v>
      </c>
    </row>
    <row r="22" spans="1:4" ht="18.600000000000001" customHeight="1" x14ac:dyDescent="0.2">
      <c r="A22" s="9" t="s">
        <v>15</v>
      </c>
      <c r="B22" s="27">
        <v>14.347826086956522</v>
      </c>
      <c r="C22" s="27">
        <v>35.626102292768955</v>
      </c>
      <c r="D22" s="27">
        <v>29.936305732484076</v>
      </c>
    </row>
    <row r="23" spans="1:4" ht="18.600000000000001" customHeight="1" x14ac:dyDescent="0.2">
      <c r="A23" s="9" t="s">
        <v>16</v>
      </c>
      <c r="B23" s="27">
        <v>45.217391304347828</v>
      </c>
      <c r="C23" s="27">
        <v>28.571428571428569</v>
      </c>
      <c r="D23" s="27">
        <v>27.70700636942675</v>
      </c>
    </row>
    <row r="24" spans="1:4" ht="18.600000000000001" customHeight="1" x14ac:dyDescent="0.2">
      <c r="A24" s="9" t="s">
        <v>17</v>
      </c>
      <c r="B24" s="27">
        <v>9.5652173913043477</v>
      </c>
      <c r="C24" s="27">
        <v>17.989417989417987</v>
      </c>
      <c r="D24" s="27">
        <v>13.535031847133757</v>
      </c>
    </row>
    <row r="25" spans="1:4" ht="18.600000000000001" customHeight="1" x14ac:dyDescent="0.2">
      <c r="A25" s="10" t="s">
        <v>18</v>
      </c>
      <c r="B25" s="28">
        <v>93.598708983324357</v>
      </c>
      <c r="C25" s="28">
        <v>146.3963963963964</v>
      </c>
      <c r="D25" s="28">
        <v>219.74052779006342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56.39810426540285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40.813253012048193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48.419429452582882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370.27027027027026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39.784946236559136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3.0254777070063694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37.738853503184714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42.356687898089177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16.878980891719745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29.936305732484076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27.70700636942675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13.535031847133757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219.74052779006342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2016-01-28T11:32:03Z</dcterms:modified>
</cp:coreProperties>
</file>