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<sst xmlns="http://schemas.openxmlformats.org/spreadsheetml/2006/main" count="23" uniqueCount="17">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</sst>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11.877394636015326</c:v>
                </c:pt>
                <c:pt idx="1">
                  <c:v>6.2809917355371905</c:v>
                </c:pt>
                <c:pt idx="2">
                  <c:v>8.0527086383601763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392"/>
        <c:axId val="90876928"/>
      </c:lineChart>
      <c:catAx>
        <c:axId val="908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6928"/>
        <c:crosses val="autoZero"/>
        <c:auto val="1"/>
        <c:lblAlgn val="ctr"/>
        <c:lblOffset val="100"/>
        <c:noMultiLvlLbl val="0"/>
      </c:catAx>
      <c:valAx>
        <c:axId val="90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35.227272727272727</c:v>
                </c:pt>
                <c:pt idx="1">
                  <c:v>24.242424242424242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0864"/>
        <c:axId val="98894976"/>
      </c:lineChart>
      <c:catAx>
        <c:axId val="91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auto val="1"/>
        <c:lblAlgn val="ctr"/>
        <c:lblOffset val="100"/>
        <c:noMultiLvlLbl val="0"/>
      </c:catAx>
      <c:valAx>
        <c:axId val="988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0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6.5445026178010473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9.9667774086378742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6.5445026178010473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9.9667774086378742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02080"/>
        <c:axId val="99113216"/>
      </c:bubbleChart>
      <c:valAx>
        <c:axId val="991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midCat"/>
      </c:valAx>
      <c:valAx>
        <c:axId val="9911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7.741935483870968</v>
      </c>
      <c r="C13" s="27">
        <v>5.1282051282051277</v>
      </c>
      <c r="D13" s="27">
        <v>6.5445026178010473</v>
      </c>
    </row>
    <row r="14" spans="1:4" ht="19.899999999999999" customHeight="1" x14ac:dyDescent="0.2">
      <c r="A14" s="9" t="s">
        <v>9</v>
      </c>
      <c r="B14" s="27">
        <v>17.924528301886792</v>
      </c>
      <c r="C14" s="27">
        <v>7.8740157480314963</v>
      </c>
      <c r="D14" s="27">
        <v>9.9667774086378742</v>
      </c>
    </row>
    <row r="15" spans="1:4" ht="19.899999999999999" customHeight="1" x14ac:dyDescent="0.2">
      <c r="A15" s="9" t="s">
        <v>10</v>
      </c>
      <c r="B15" s="27">
        <v>11.877394636015326</v>
      </c>
      <c r="C15" s="27">
        <v>6.2809917355371905</v>
      </c>
      <c r="D15" s="27">
        <v>8.0527086383601763</v>
      </c>
    </row>
    <row r="16" spans="1:4" ht="19.899999999999999" customHeight="1" x14ac:dyDescent="0.2">
      <c r="A16" s="10" t="s">
        <v>11</v>
      </c>
      <c r="B16" s="28">
        <v>35.227272727272727</v>
      </c>
      <c r="C16" s="28">
        <v>24.242424242424242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6.5445026178010473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9.9667774086378742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8.0527086383601763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2016-04-29T08:28:49Z</dcterms:modified>
</cp:coreProperties>
</file>