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<sst xmlns="http://schemas.openxmlformats.org/spreadsheetml/2006/main" count="25" uniqueCount="18">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</sst>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60.087719298245609</c:v>
                </c:pt>
                <c:pt idx="1">
                  <c:v>102.39726027397261</c:v>
                </c:pt>
                <c:pt idx="2">
                  <c:v>122.64705882352942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568"/>
        <c:axId val="90863104"/>
      </c:lineChart>
      <c:catAx>
        <c:axId val="908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104"/>
        <c:crosses val="autoZero"/>
        <c:auto val="1"/>
        <c:lblAlgn val="ctr"/>
        <c:lblOffset val="100"/>
        <c:noMultiLvlLbl val="0"/>
      </c:catAx>
      <c:valAx>
        <c:axId val="908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132.67462971810801</c:v>
                </c:pt>
                <c:pt idx="1">
                  <c:v>119.1018145597852</c:v>
                </c:pt>
                <c:pt idx="2">
                  <c:v>108.79297994269341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400"/>
        <c:axId val="96580736"/>
      </c:lineChart>
      <c:catAx>
        <c:axId val="95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122.64705882352942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0.49365303244005643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108.79297994269341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132.67462971810801</v>
      </c>
      <c r="C13" s="19">
        <v>119.1018145597852</v>
      </c>
      <c r="D13" s="19">
        <v>108.79297994269341</v>
      </c>
    </row>
    <row r="14" spans="1:4" ht="20.45" customHeight="1" x14ac:dyDescent="0.2">
      <c r="A14" s="8" t="s">
        <v>8</v>
      </c>
      <c r="B14" s="19">
        <v>2.773497688751926</v>
      </c>
      <c r="C14" s="19">
        <v>7.0129870129870122</v>
      </c>
      <c r="D14" s="19">
        <v>3.9145907473309607</v>
      </c>
    </row>
    <row r="15" spans="1:4" ht="20.45" customHeight="1" x14ac:dyDescent="0.2">
      <c r="A15" s="8" t="s">
        <v>9</v>
      </c>
      <c r="B15" s="19">
        <v>60.087719298245609</v>
      </c>
      <c r="C15" s="19">
        <v>102.39726027397261</v>
      </c>
      <c r="D15" s="19">
        <v>122.64705882352942</v>
      </c>
    </row>
    <row r="16" spans="1:4" ht="20.45" customHeight="1" x14ac:dyDescent="0.2">
      <c r="A16" s="8" t="s">
        <v>10</v>
      </c>
      <c r="B16" s="19">
        <v>0.56044835868694953</v>
      </c>
      <c r="C16" s="19">
        <v>0.67365269461077848</v>
      </c>
      <c r="D16" s="19">
        <v>0.49365303244005643</v>
      </c>
    </row>
    <row r="17" spans="1:4" ht="20.45" customHeight="1" x14ac:dyDescent="0.2">
      <c r="A17" s="9" t="s">
        <v>7</v>
      </c>
      <c r="B17" s="20">
        <v>41.44736842105263</v>
      </c>
      <c r="C17" s="20">
        <v>27.966101694915253</v>
      </c>
      <c r="D17" s="20">
        <v>15.555555555555555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108.79297994269341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3.9145907473309607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122.64705882352942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0.49365303244005643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15.555555555555555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2016-01-28T08:55:33Z</dcterms:modified>
</cp:coreProperties>
</file>