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<sst xmlns="http://schemas.openxmlformats.org/spreadsheetml/2006/main" count="40" uniqueCount="25">
  <si>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</si>
  <si>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</si>
  <si>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</si>
  <si>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</si>
  <si>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</si>
  <si>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</si>
  <si>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</si>
  <si>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</si>
  <si>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</si>
  <si>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</si>
  <si>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</si>
  <si>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</si>
  <si>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</si>
  <si>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</si>
  <si>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</si>
  <si>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</si>
  <si>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</si>
  <si>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</si>
  <si>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</si>
  <si>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</si>
  <si>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</si>
  <si>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</si>
  <si>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LAURIANO</t>
  </si>
  <si>
    <t>Lauriano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</si>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</sst>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70.974155069582494</c:v>
                </c:pt>
                <c:pt idx="1">
                  <c:v>73</c:v>
                </c:pt>
                <c:pt idx="2">
                  <c:v>80.597014925373131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5926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9264"/>
        <c:crosses val="autoZero"/>
        <c:auto val="1"/>
        <c:lblAlgn val="ctr"/>
        <c:lblOffset val="100"/>
        <c:noMultiLvlLbl val="0"/>
      </c:catAx>
      <c:valAx>
        <c:axId val="932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99.079522862823055</c:v>
                </c:pt>
                <c:pt idx="1">
                  <c:v>100.09833333333333</c:v>
                </c:pt>
                <c:pt idx="2">
                  <c:v>109.37910447761195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5376"/>
        <c:axId val="94482816"/>
      </c:lineChart>
      <c:catAx>
        <c:axId val="943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2816"/>
        <c:crosses val="autoZero"/>
        <c:auto val="1"/>
        <c:lblAlgn val="ctr"/>
        <c:lblOffset val="100"/>
        <c:noMultiLvlLbl val="0"/>
      </c:catAx>
      <c:valAx>
        <c:axId val="944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80.597014925373131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109.37910447761195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80.597014925373131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109.37910447761195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70.974155069582494</v>
      </c>
      <c r="C13" s="22">
        <v>73</v>
      </c>
      <c r="D13" s="22">
        <v>80.597014925373131</v>
      </c>
    </row>
    <row r="14" spans="1:4" ht="19.149999999999999" customHeight="1" x14ac:dyDescent="0.2">
      <c r="A14" s="11" t="s">
        <v>7</v>
      </c>
      <c r="B14" s="22">
        <v>99.079522862823055</v>
      </c>
      <c r="C14" s="22">
        <v>100.09833333333333</v>
      </c>
      <c r="D14" s="22">
        <v>109.37910447761195</v>
      </c>
    </row>
    <row r="15" spans="1:4" ht="19.149999999999999" customHeight="1" x14ac:dyDescent="0.2">
      <c r="A15" s="11" t="s">
        <v>8</v>
      </c>
      <c r="B15" s="22" t="s">
        <v>17</v>
      </c>
      <c r="C15" s="22">
        <v>5.160142348754448</v>
      </c>
      <c r="D15" s="22">
        <v>4.1379310344827589</v>
      </c>
    </row>
    <row r="16" spans="1:4" ht="19.149999999999999" customHeight="1" x14ac:dyDescent="0.2">
      <c r="A16" s="11" t="s">
        <v>10</v>
      </c>
      <c r="B16" s="22">
        <v>28.260869565217391</v>
      </c>
      <c r="C16" s="22">
        <v>16.694214876033058</v>
      </c>
      <c r="D16" s="22">
        <v>14.860681114551083</v>
      </c>
    </row>
    <row r="17" spans="1:4" ht="19.149999999999999" customHeight="1" x14ac:dyDescent="0.2">
      <c r="A17" s="11" t="s">
        <v>11</v>
      </c>
      <c r="B17" s="22">
        <v>48.96551724137931</v>
      </c>
      <c r="C17" s="22">
        <v>28.888888888888886</v>
      </c>
      <c r="D17" s="22">
        <v>28.571428571428569</v>
      </c>
    </row>
    <row r="18" spans="1:4" ht="19.149999999999999" customHeight="1" x14ac:dyDescent="0.2">
      <c r="A18" s="11" t="s">
        <v>12</v>
      </c>
      <c r="B18" s="22">
        <v>16.887755102040728</v>
      </c>
      <c r="C18" s="22">
        <v>23.928571428571331</v>
      </c>
      <c r="D18" s="22">
        <v>28.240740740740648</v>
      </c>
    </row>
    <row r="19" spans="1:4" ht="19.149999999999999" customHeight="1" x14ac:dyDescent="0.2">
      <c r="A19" s="11" t="s">
        <v>13</v>
      </c>
      <c r="B19" s="22">
        <v>93.33996023856858</v>
      </c>
      <c r="C19" s="22">
        <v>98.375</v>
      </c>
      <c r="D19" s="22">
        <v>99.104477611940297</v>
      </c>
    </row>
    <row r="20" spans="1:4" ht="19.149999999999999" customHeight="1" x14ac:dyDescent="0.2">
      <c r="A20" s="11" t="s">
        <v>15</v>
      </c>
      <c r="B20" s="22" t="s">
        <v>17</v>
      </c>
      <c r="C20" s="22">
        <v>82.581967213114751</v>
      </c>
      <c r="D20" s="22">
        <v>74.143302180685353</v>
      </c>
    </row>
    <row r="21" spans="1:4" ht="19.149999999999999" customHeight="1" x14ac:dyDescent="0.2">
      <c r="A21" s="11" t="s">
        <v>16</v>
      </c>
      <c r="B21" s="22" t="s">
        <v>17</v>
      </c>
      <c r="C21" s="22">
        <v>2.8688524590163933</v>
      </c>
      <c r="D21" s="22">
        <v>1.4018691588785046</v>
      </c>
    </row>
    <row r="22" spans="1:4" ht="19.149999999999999" customHeight="1" x14ac:dyDescent="0.2">
      <c r="A22" s="11" t="s">
        <v>6</v>
      </c>
      <c r="B22" s="22">
        <v>58.449304174950299</v>
      </c>
      <c r="C22" s="22">
        <v>51.166666666666671</v>
      </c>
      <c r="D22" s="22">
        <v>58.532934131736525</v>
      </c>
    </row>
    <row r="23" spans="1:4" ht="19.149999999999999" customHeight="1" x14ac:dyDescent="0.2">
      <c r="A23" s="12" t="s">
        <v>14</v>
      </c>
      <c r="B23" s="23">
        <v>5.9880239520958085</v>
      </c>
      <c r="C23" s="23">
        <v>5.7692307692307692</v>
      </c>
      <c r="D23" s="23">
        <v>5.1104972375690609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80.597014925373131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109.37910447761195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4.1379310344827589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14.860681114551083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28.571428571428569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28.240740740740648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99.104477611940297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74.143302180685353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1.4018691588785046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58.532934131736525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5.1104972375690609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2016-01-27T08:23:51Z</dcterms:modified>
</cp:coreProperties>
</file>