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<sst xmlns="http://schemas.openxmlformats.org/spreadsheetml/2006/main" count="23" uniqueCount="17">
  <si>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</si>
  <si>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</si>
  <si>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</si>
  <si>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</si>
  <si>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</si>
  <si>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</si>
  <si>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</si>
  <si>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</si>
  <si>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</si>
  <si>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</si>
  <si>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</si>
  <si>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</si>
  <si>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</si>
  <si>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</si>
  <si>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LAURIANO</t>
  </si>
  <si>
    <t>Lauriano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</si>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</sst>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2.005730659025788</c:v>
                </c:pt>
                <c:pt idx="1">
                  <c:v>2.0618556701030926</c:v>
                </c:pt>
                <c:pt idx="2">
                  <c:v>2.054794520547945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5568"/>
        <c:axId val="63647104"/>
      </c:lineChart>
      <c:catAx>
        <c:axId val="636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7104"/>
        <c:crosses val="autoZero"/>
        <c:auto val="1"/>
        <c:lblAlgn val="ctr"/>
        <c:lblOffset val="100"/>
        <c:noMultiLvlLbl val="0"/>
      </c:catAx>
      <c:valAx>
        <c:axId val="636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Lauriano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13.926940639269406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2.054794520547945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2.5114155251141552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Lauriano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13.926940639269406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2.054794520547945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08864"/>
        <c:axId val="89679744"/>
      </c:bubbleChart>
      <c:valAx>
        <c:axId val="8950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9744"/>
        <c:crosses val="autoZero"/>
        <c:crossBetween val="midCat"/>
      </c:valAx>
      <c:valAx>
        <c:axId val="896797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14.899713467048711</c:v>
                </c:pt>
                <c:pt idx="1">
                  <c:v>13.402061855670103</c:v>
                </c:pt>
                <c:pt idx="2">
                  <c:v>13.926940639269406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4624"/>
        <c:axId val="96586368"/>
      </c:lineChart>
      <c:catAx>
        <c:axId val="96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24.571428571428573</v>
      </c>
      <c r="C13" s="28">
        <v>30.612244897959183</v>
      </c>
      <c r="D13" s="28">
        <v>34.153846153846153</v>
      </c>
    </row>
    <row r="14" spans="1:4" ht="19.899999999999999" customHeight="1" x14ac:dyDescent="0.2">
      <c r="A14" s="9" t="s">
        <v>8</v>
      </c>
      <c r="B14" s="28">
        <v>2.8653295128939829</v>
      </c>
      <c r="C14" s="28">
        <v>1.2886597938144329</v>
      </c>
      <c r="D14" s="28">
        <v>2.5114155251141552</v>
      </c>
    </row>
    <row r="15" spans="1:4" ht="19.899999999999999" customHeight="1" x14ac:dyDescent="0.2">
      <c r="A15" s="9" t="s">
        <v>9</v>
      </c>
      <c r="B15" s="28">
        <v>14.899713467048711</v>
      </c>
      <c r="C15" s="28">
        <v>13.402061855670103</v>
      </c>
      <c r="D15" s="28">
        <v>13.926940639269406</v>
      </c>
    </row>
    <row r="16" spans="1:4" ht="19.899999999999999" customHeight="1" x14ac:dyDescent="0.2">
      <c r="A16" s="10" t="s">
        <v>7</v>
      </c>
      <c r="B16" s="29">
        <v>2.005730659025788</v>
      </c>
      <c r="C16" s="29">
        <v>2.0618556701030926</v>
      </c>
      <c r="D16" s="29">
        <v>2.054794520547945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34.153846153846153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2.5114155251141552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13.926940639269406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2.054794520547945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2016-01-26T14:51:15Z</dcterms:modified>
</cp:coreProperties>
</file>