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<sst xmlns="http://schemas.openxmlformats.org/spreadsheetml/2006/main" count="44" uniqueCount="25">
  <si>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</si>
  <si>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</si>
  <si>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</si>
  <si>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</si>
  <si>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</si>
  <si>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</si>
  <si>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</si>
  <si>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</si>
  <si>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</si>
  <si>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</si>
  <si>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</si>
  <si>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</si>
  <si>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</si>
  <si>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</si>
  <si>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</si>
  <si>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</si>
  <si>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</si>
  <si>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</si>
  <si>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</si>
  <si>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</si>
  <si>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</si>
  <si>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LAURIANO</t>
  </si>
  <si>
    <t>….</t>
  </si>
  <si>
    <t>Lauriano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</si>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</sst>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0.8595988538681949</c:v>
                </c:pt>
                <c:pt idx="2">
                  <c:v>1.5748031496062991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23.214285714285715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032"/>
        <c:axId val="92702208"/>
      </c:bubbleChart>
      <c:valAx>
        <c:axId val="92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1.5197568389057752</v>
      </c>
      <c r="C13" s="30">
        <v>10.014306151645208</v>
      </c>
      <c r="D13" s="30">
        <v>37.508372404554592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23.214285714285715</v>
      </c>
    </row>
    <row r="15" spans="1:4" ht="19.899999999999999" customHeight="1" x14ac:dyDescent="0.2">
      <c r="A15" s="9" t="s">
        <v>6</v>
      </c>
      <c r="B15" s="30" t="s">
        <v>22</v>
      </c>
      <c r="C15" s="30">
        <v>0.8595988538681949</v>
      </c>
      <c r="D15" s="30">
        <v>1.5748031496062991</v>
      </c>
    </row>
    <row r="16" spans="1:4" ht="19.899999999999999" customHeight="1" x14ac:dyDescent="0.2">
      <c r="A16" s="9" t="s">
        <v>12</v>
      </c>
      <c r="B16" s="30" t="s">
        <v>22</v>
      </c>
      <c r="C16" s="30">
        <v>46.153846153846153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99.79474548440065</v>
      </c>
      <c r="D17" s="30">
        <v>90.45527156549521</v>
      </c>
    </row>
    <row r="18" spans="1:4" ht="19.899999999999999" customHeight="1" x14ac:dyDescent="0.2">
      <c r="A18" s="9" t="s">
        <v>14</v>
      </c>
      <c r="B18" s="30" t="s">
        <v>22</v>
      </c>
      <c r="C18" s="30">
        <v>24.120603015075375</v>
      </c>
      <c r="D18" s="30">
        <v>71.341463414634148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16.071428571428573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28.817733990147783</v>
      </c>
      <c r="D21" s="30">
        <v>97.044728434504776</v>
      </c>
    </row>
    <row r="22" spans="1:4" ht="19.899999999999999" customHeight="1" x14ac:dyDescent="0.2">
      <c r="A22" s="10" t="s">
        <v>17</v>
      </c>
      <c r="B22" s="31" t="s">
        <v>22</v>
      </c>
      <c r="C22" s="31">
        <v>157.2192513368984</v>
      </c>
      <c r="D22" s="31">
        <v>94.039735099337747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37.508372404554592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23.214285714285715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1.5748031496062991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90.45527156549521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71.341463414634148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16.071428571428573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97.044728434504776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94.039735099337747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2016-01-26T08:31:22Z</dcterms:modified>
</cp:coreProperties>
</file>