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<sst xmlns="http://schemas.openxmlformats.org/spreadsheetml/2006/main" count="29" uniqueCount="20">
  <si>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</si>
  <si>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</si>
  <si>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</si>
  <si>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</si>
  <si>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</si>
  <si>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</si>
  <si>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</si>
  <si>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</si>
  <si>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</si>
  <si>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</si>
  <si>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</si>
  <si>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</si>
  <si>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</si>
  <si>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</si>
  <si>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</si>
  <si>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</si>
  <si>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</si>
  <si>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LAURIANO</t>
  </si>
  <si>
    <t>Lauriano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</si>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</sst>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14.513677811550153</c:v>
                </c:pt>
                <c:pt idx="1">
                  <c:v>14.306151645207441</c:v>
                </c:pt>
                <c:pt idx="2">
                  <c:v>10.850636302746148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08768"/>
        <c:axId val="88610304"/>
      </c:lineChart>
      <c:catAx>
        <c:axId val="886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10304"/>
        <c:crosses val="autoZero"/>
        <c:auto val="1"/>
        <c:lblAlgn val="ctr"/>
        <c:lblOffset val="100"/>
        <c:noMultiLvlLbl val="0"/>
      </c:catAx>
      <c:valAx>
        <c:axId val="8861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08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5.0911854103343464</c:v>
                </c:pt>
                <c:pt idx="1">
                  <c:v>4.4349070100143066</c:v>
                </c:pt>
                <c:pt idx="2">
                  <c:v>5.023442732752847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68032"/>
        <c:axId val="88675072"/>
      </c:lineChart>
      <c:catAx>
        <c:axId val="886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5072"/>
        <c:crosses val="autoZero"/>
        <c:auto val="1"/>
        <c:lblAlgn val="ctr"/>
        <c:lblOffset val="100"/>
        <c:noMultiLvlLbl val="0"/>
      </c:catAx>
      <c:valAx>
        <c:axId val="886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68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33.436213991769549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20.164609053497941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8.3732057416267942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33.436213991769549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20.164609053497941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63776"/>
        <c:axId val="88766720"/>
      </c:bubbleChart>
      <c:valAx>
        <c:axId val="8876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6720"/>
        <c:crosses val="autoZero"/>
        <c:crossBetween val="midCat"/>
      </c:valAx>
      <c:valAx>
        <c:axId val="8876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87.464387464387457</v>
      </c>
      <c r="C13" s="22">
        <v>94.436717663421419</v>
      </c>
      <c r="D13" s="22">
        <v>96.965699208443269</v>
      </c>
    </row>
    <row r="14" spans="1:4" ht="17.45" customHeight="1" x14ac:dyDescent="0.2">
      <c r="A14" s="10" t="s">
        <v>6</v>
      </c>
      <c r="B14" s="22">
        <v>5.0911854103343464</v>
      </c>
      <c r="C14" s="22">
        <v>4.4349070100143066</v>
      </c>
      <c r="D14" s="22">
        <v>5.023442732752847</v>
      </c>
    </row>
    <row r="15" spans="1:4" ht="17.45" customHeight="1" x14ac:dyDescent="0.2">
      <c r="A15" s="10" t="s">
        <v>12</v>
      </c>
      <c r="B15" s="22">
        <v>14.513677811550153</v>
      </c>
      <c r="C15" s="22">
        <v>14.306151645207441</v>
      </c>
      <c r="D15" s="22">
        <v>10.850636302746148</v>
      </c>
    </row>
    <row r="16" spans="1:4" ht="17.45" customHeight="1" x14ac:dyDescent="0.2">
      <c r="A16" s="10" t="s">
        <v>7</v>
      </c>
      <c r="B16" s="22">
        <v>43.695380774032458</v>
      </c>
      <c r="C16" s="22">
        <v>38.626126126126124</v>
      </c>
      <c r="D16" s="22">
        <v>33.436213991769549</v>
      </c>
    </row>
    <row r="17" spans="1:4" ht="17.45" customHeight="1" x14ac:dyDescent="0.2">
      <c r="A17" s="10" t="s">
        <v>8</v>
      </c>
      <c r="B17" s="22">
        <v>20.599250936329589</v>
      </c>
      <c r="C17" s="22">
        <v>18.806306306306304</v>
      </c>
      <c r="D17" s="22">
        <v>20.164609053497941</v>
      </c>
    </row>
    <row r="18" spans="1:4" ht="17.45" customHeight="1" x14ac:dyDescent="0.2">
      <c r="A18" s="10" t="s">
        <v>9</v>
      </c>
      <c r="B18" s="22">
        <v>212.12121212121212</v>
      </c>
      <c r="C18" s="22">
        <v>205.38922155688621</v>
      </c>
      <c r="D18" s="22">
        <v>165.81632653061226</v>
      </c>
    </row>
    <row r="19" spans="1:4" ht="17.45" customHeight="1" x14ac:dyDescent="0.2">
      <c r="A19" s="11" t="s">
        <v>13</v>
      </c>
      <c r="B19" s="23">
        <v>2.9864253393665159</v>
      </c>
      <c r="C19" s="23">
        <v>4.5</v>
      </c>
      <c r="D19" s="23">
        <v>8.3732057416267942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96.965699208443269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5.023442732752847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10.850636302746148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33.436213991769549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20.164609053497941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165.81632653061226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8.3732057416267942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2015-04-16T11:14:08Z</dcterms:modified>
</cp:coreProperties>
</file>