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<sst xmlns="http://schemas.openxmlformats.org/spreadsheetml/2006/main" count="41" uniqueCount="26">
  <si>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</si>
  <si>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</si>
  <si>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</si>
  <si>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</si>
  <si>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</si>
  <si>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</si>
  <si>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</si>
  <si>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</si>
  <si>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</si>
  <si>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</si>
  <si>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</si>
  <si>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</si>
  <si>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</si>
  <si>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</si>
  <si>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</si>
  <si>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</si>
  <si>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</si>
  <si>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</si>
  <si>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</si>
  <si>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</si>
  <si>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</si>
  <si>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</si>
  <si>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</si>
  <si>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LANZO TORINESE</t>
  </si>
  <si>
    <t>Lanzo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</si>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</sst>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89.569536423841058</c:v>
                </c:pt>
                <c:pt idx="1">
                  <c:v>164.22976501305484</c:v>
                </c:pt>
                <c:pt idx="2">
                  <c:v>330.27210884353741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51552"/>
        <c:axId val="65208704"/>
      </c:lineChart>
      <c:catAx>
        <c:axId val="645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5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43.817027796016632</c:v>
                </c:pt>
                <c:pt idx="1">
                  <c:v>45.080142475512019</c:v>
                </c:pt>
                <c:pt idx="2">
                  <c:v>46.681564245810051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54.51977401129944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39.600170140365805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43.045387994143489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54.51977401129944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39.600170140365805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57.790106333795656</v>
      </c>
      <c r="C13" s="27">
        <v>56.400566839867736</v>
      </c>
      <c r="D13" s="27">
        <v>54.51977401129944</v>
      </c>
    </row>
    <row r="14" spans="1:4" ht="18.600000000000001" customHeight="1" x14ac:dyDescent="0.2">
      <c r="A14" s="9" t="s">
        <v>8</v>
      </c>
      <c r="B14" s="27">
        <v>31.255195344970904</v>
      </c>
      <c r="C14" s="27">
        <v>34.989473684210523</v>
      </c>
      <c r="D14" s="27">
        <v>39.600170140365805</v>
      </c>
    </row>
    <row r="15" spans="1:4" ht="18.600000000000001" customHeight="1" x14ac:dyDescent="0.2">
      <c r="A15" s="9" t="s">
        <v>9</v>
      </c>
      <c r="B15" s="27">
        <v>43.817027796016632</v>
      </c>
      <c r="C15" s="27">
        <v>45.080142475512019</v>
      </c>
      <c r="D15" s="27">
        <v>46.681564245810051</v>
      </c>
    </row>
    <row r="16" spans="1:4" ht="18.600000000000001" customHeight="1" x14ac:dyDescent="0.2">
      <c r="A16" s="9" t="s">
        <v>10</v>
      </c>
      <c r="B16" s="27">
        <v>89.569536423841058</v>
      </c>
      <c r="C16" s="27">
        <v>164.22976501305484</v>
      </c>
      <c r="D16" s="27">
        <v>330.27210884353741</v>
      </c>
    </row>
    <row r="17" spans="1:4" ht="18.600000000000001" customHeight="1" x14ac:dyDescent="0.2">
      <c r="A17" s="9" t="s">
        <v>6</v>
      </c>
      <c r="B17" s="27">
        <v>55.616942909760589</v>
      </c>
      <c r="C17" s="27">
        <v>48.665819567979668</v>
      </c>
      <c r="D17" s="27">
        <v>43.045387994143489</v>
      </c>
    </row>
    <row r="18" spans="1:4" ht="18.600000000000001" customHeight="1" x14ac:dyDescent="0.2">
      <c r="A18" s="9" t="s">
        <v>11</v>
      </c>
      <c r="B18" s="27">
        <v>2.5974025974025974</v>
      </c>
      <c r="C18" s="27">
        <v>1.8271604938271606</v>
      </c>
      <c r="D18" s="27">
        <v>2.537099090473911</v>
      </c>
    </row>
    <row r="19" spans="1:4" ht="18.600000000000001" customHeight="1" x14ac:dyDescent="0.2">
      <c r="A19" s="9" t="s">
        <v>12</v>
      </c>
      <c r="B19" s="27">
        <v>40.309690309690311</v>
      </c>
      <c r="C19" s="27">
        <v>37.382716049382715</v>
      </c>
      <c r="D19" s="27">
        <v>32.168501675442798</v>
      </c>
    </row>
    <row r="20" spans="1:4" ht="18.600000000000001" customHeight="1" x14ac:dyDescent="0.2">
      <c r="A20" s="9" t="s">
        <v>13</v>
      </c>
      <c r="B20" s="27">
        <v>40.509490509490512</v>
      </c>
      <c r="C20" s="27">
        <v>42.962962962962962</v>
      </c>
      <c r="D20" s="27">
        <v>47.199617041646718</v>
      </c>
    </row>
    <row r="21" spans="1:4" ht="18.600000000000001" customHeight="1" x14ac:dyDescent="0.2">
      <c r="A21" s="9" t="s">
        <v>14</v>
      </c>
      <c r="B21" s="27">
        <v>16.583416583416582</v>
      </c>
      <c r="C21" s="27">
        <v>17.827160493827162</v>
      </c>
      <c r="D21" s="27">
        <v>18.094782192436572</v>
      </c>
    </row>
    <row r="22" spans="1:4" ht="18.600000000000001" customHeight="1" x14ac:dyDescent="0.2">
      <c r="A22" s="9" t="s">
        <v>15</v>
      </c>
      <c r="B22" s="27">
        <v>29.320679320679321</v>
      </c>
      <c r="C22" s="27">
        <v>41.283950617283949</v>
      </c>
      <c r="D22" s="27">
        <v>33.700335088559122</v>
      </c>
    </row>
    <row r="23" spans="1:4" ht="18.600000000000001" customHeight="1" x14ac:dyDescent="0.2">
      <c r="A23" s="9" t="s">
        <v>16</v>
      </c>
      <c r="B23" s="27">
        <v>35.814185814185812</v>
      </c>
      <c r="C23" s="27">
        <v>24.395061728395063</v>
      </c>
      <c r="D23" s="27">
        <v>24.126376256582098</v>
      </c>
    </row>
    <row r="24" spans="1:4" ht="18.600000000000001" customHeight="1" x14ac:dyDescent="0.2">
      <c r="A24" s="9" t="s">
        <v>17</v>
      </c>
      <c r="B24" s="27">
        <v>5.244755244755245</v>
      </c>
      <c r="C24" s="27">
        <v>11.753086419753087</v>
      </c>
      <c r="D24" s="27">
        <v>13.451412158927717</v>
      </c>
    </row>
    <row r="25" spans="1:4" ht="18.600000000000001" customHeight="1" x14ac:dyDescent="0.2">
      <c r="A25" s="10" t="s">
        <v>18</v>
      </c>
      <c r="B25" s="28">
        <v>116.45946524064172</v>
      </c>
      <c r="C25" s="28">
        <v>165.13311901120511</v>
      </c>
      <c r="D25" s="28">
        <v>188.2593677254637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54.51977401129944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39.600170140365805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46.681564245810051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330.27210884353741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43.045387994143489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2.537099090473911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32.168501675442798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47.199617041646718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18.094782192436572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33.700335088559122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24.126376256582098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13.451412158927717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188.2593677254637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2016-01-28T11:32:02Z</dcterms:modified>
</cp:coreProperties>
</file>