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<sst xmlns="http://schemas.openxmlformats.org/spreadsheetml/2006/main" count="25" uniqueCount="18">
  <si>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</si>
  <si>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</si>
  <si>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</si>
  <si>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</si>
  <si>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</si>
  <si>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</si>
  <si>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</si>
  <si>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</si>
  <si>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</si>
  <si>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</si>
  <si>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</si>
  <si>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</si>
  <si>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</si>
  <si>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</si>
  <si>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</si>
  <si>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LANZO TORINESE</t>
  </si>
  <si>
    <t>Lanzo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</si>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</sst>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21.546961325966851</c:v>
                </c:pt>
                <c:pt idx="1">
                  <c:v>16.518424396442185</c:v>
                </c:pt>
                <c:pt idx="2">
                  <c:v>17.130307467057101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35.245220282626768</c:v>
                </c:pt>
                <c:pt idx="1">
                  <c:v>38.484210526315785</c:v>
                </c:pt>
                <c:pt idx="2">
                  <c:v>43.002977456401531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58.474576271186443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43.002977456401531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17.130307467057101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Lanzo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58.474576271186443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43.002977456401531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61.99722607489597</v>
      </c>
      <c r="C13" s="28">
        <v>59.707132735002368</v>
      </c>
      <c r="D13" s="28">
        <v>58.474576271186443</v>
      </c>
    </row>
    <row r="14" spans="1:4" ht="17.45" customHeight="1" x14ac:dyDescent="0.25">
      <c r="A14" s="9" t="s">
        <v>8</v>
      </c>
      <c r="B14" s="28">
        <v>35.245220282626768</v>
      </c>
      <c r="C14" s="28">
        <v>38.484210526315785</v>
      </c>
      <c r="D14" s="28">
        <v>43.002977456401531</v>
      </c>
    </row>
    <row r="15" spans="1:4" ht="17.45" customHeight="1" x14ac:dyDescent="0.25">
      <c r="A15" s="27" t="s">
        <v>9</v>
      </c>
      <c r="B15" s="28">
        <v>47.909827095644566</v>
      </c>
      <c r="C15" s="28">
        <v>48.486197684772932</v>
      </c>
      <c r="D15" s="28">
        <v>50.346368715083798</v>
      </c>
    </row>
    <row r="16" spans="1:4" ht="17.45" customHeight="1" x14ac:dyDescent="0.25">
      <c r="A16" s="27" t="s">
        <v>10</v>
      </c>
      <c r="B16" s="28">
        <v>21.546961325966851</v>
      </c>
      <c r="C16" s="28">
        <v>16.518424396442185</v>
      </c>
      <c r="D16" s="28">
        <v>17.130307467057101</v>
      </c>
    </row>
    <row r="17" spans="1:4" ht="17.45" customHeight="1" x14ac:dyDescent="0.25">
      <c r="A17" s="10" t="s">
        <v>6</v>
      </c>
      <c r="B17" s="31">
        <v>143.77224199288256</v>
      </c>
      <c r="C17" s="31">
        <v>68.817204301075279</v>
      </c>
      <c r="D17" s="31">
        <v>55.363321799307961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58.474576271186443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43.002977456401531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50.346368715083798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17.130307467057101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55.363321799307961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2016-03-11T08:58:47Z</dcterms:modified>
</cp:coreProperties>
</file>