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<sst xmlns="http://schemas.openxmlformats.org/spreadsheetml/2006/main" count="24" uniqueCount="18">
  <si>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</si>
  <si>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</si>
  <si>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</si>
  <si>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</si>
  <si>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</si>
  <si>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</si>
  <si>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</si>
  <si>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</si>
  <si>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</si>
  <si>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</si>
  <si>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</si>
  <si>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</si>
  <si>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</si>
  <si>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</si>
  <si>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</si>
  <si>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LANZO TORINESE</t>
  </si>
  <si>
    <t>Lanzo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</si>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</sst>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0.68997240110395586</c:v>
                </c:pt>
                <c:pt idx="1">
                  <c:v>0.25684931506849312</c:v>
                </c:pt>
                <c:pt idx="2">
                  <c:v>0.29374737725556022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8784"/>
        <c:axId val="62518400"/>
      </c:lineChart>
      <c:catAx>
        <c:axId val="62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auto val="1"/>
        <c:lblAlgn val="ctr"/>
        <c:lblOffset val="100"/>
        <c:noMultiLvlLbl val="0"/>
      </c:catAx>
      <c:valAx>
        <c:axId val="6251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19.687212511499542</c:v>
                </c:pt>
                <c:pt idx="1">
                  <c:v>24.229452054794521</c:v>
                </c:pt>
                <c:pt idx="2">
                  <c:v>31.598825010490977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Lanzo Torinese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31.598825010490977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0.29374737725556022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36.074001180869907</v>
      </c>
      <c r="C13" s="22">
        <v>40.184439178515007</v>
      </c>
      <c r="D13" s="22">
        <v>45.57</v>
      </c>
    </row>
    <row r="14" spans="1:4" ht="19.149999999999999" customHeight="1" x14ac:dyDescent="0.2">
      <c r="A14" s="9" t="s">
        <v>7</v>
      </c>
      <c r="B14" s="22">
        <v>19.687212511499542</v>
      </c>
      <c r="C14" s="22">
        <v>24.229452054794521</v>
      </c>
      <c r="D14" s="22">
        <v>31.598825010490977</v>
      </c>
    </row>
    <row r="15" spans="1:4" ht="19.149999999999999" customHeight="1" x14ac:dyDescent="0.2">
      <c r="A15" s="9" t="s">
        <v>8</v>
      </c>
      <c r="B15" s="22">
        <v>0.68997240110395586</v>
      </c>
      <c r="C15" s="22">
        <v>0.25684931506849312</v>
      </c>
      <c r="D15" s="22">
        <v>0.29374737725556022</v>
      </c>
    </row>
    <row r="16" spans="1:4" ht="19.149999999999999" customHeight="1" x14ac:dyDescent="0.2">
      <c r="A16" s="11" t="s">
        <v>9</v>
      </c>
      <c r="B16" s="23" t="s">
        <v>10</v>
      </c>
      <c r="C16" s="23">
        <v>3.5790702198015953</v>
      </c>
      <c r="D16" s="23">
        <v>6.6213592233009706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31.598825010490977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0.29374737725556022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6.6213592233009706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2016-01-27T12:24:53Z</dcterms:modified>
</cp:coreProperties>
</file>