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<sst xmlns="http://schemas.openxmlformats.org/spreadsheetml/2006/main" count="23" uniqueCount="17">
  <si>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</si>
  <si>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</si>
  <si>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</si>
  <si>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</si>
  <si>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</si>
  <si>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</si>
  <si>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</si>
  <si>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</si>
  <si>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</si>
  <si>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</si>
  <si>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</si>
  <si>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</si>
  <si>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</si>
  <si>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</si>
  <si>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LANZO TORINESE</t>
  </si>
  <si>
    <t>Lanzo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</si>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</sst>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14.246196403872752</c:v>
                </c:pt>
                <c:pt idx="1">
                  <c:v>9.2990978487161691</c:v>
                </c:pt>
                <c:pt idx="2">
                  <c:v>5.8533145275035263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6.9156293222683267</c:v>
                </c:pt>
                <c:pt idx="1">
                  <c:v>4.9965301873698822</c:v>
                </c:pt>
                <c:pt idx="2">
                  <c:v>3.3145275035260928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360"/>
        <c:axId val="96387456"/>
      </c:lineChart>
      <c:catAx>
        <c:axId val="952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7456"/>
        <c:crosses val="autoZero"/>
        <c:auto val="1"/>
        <c:lblAlgn val="ctr"/>
        <c:lblOffset val="100"/>
        <c:noMultiLvlLbl val="0"/>
      </c:catAx>
      <c:valAx>
        <c:axId val="963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Lanzo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3.3145275035260928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5.8533145275035263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0.98730606488011285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Lanzo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3.3145275035260928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5.8533145275035263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0048"/>
        <c:axId val="97012736"/>
      </c:bubbleChart>
      <c:valAx>
        <c:axId val="970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2736"/>
        <c:crosses val="autoZero"/>
        <c:crossBetween val="midCat"/>
      </c:valAx>
      <c:valAx>
        <c:axId val="970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7.5778078484438431</v>
      </c>
      <c r="C13" s="27">
        <v>9.3023255813953494</v>
      </c>
      <c r="D13" s="27">
        <v>8.8297872340425538</v>
      </c>
    </row>
    <row r="14" spans="1:4" ht="19.149999999999999" customHeight="1" x14ac:dyDescent="0.2">
      <c r="A14" s="8" t="s">
        <v>6</v>
      </c>
      <c r="B14" s="27">
        <v>1.6597510373443984</v>
      </c>
      <c r="C14" s="27">
        <v>1.2491325468424705</v>
      </c>
      <c r="D14" s="27">
        <v>0.98730606488011285</v>
      </c>
    </row>
    <row r="15" spans="1:4" ht="19.149999999999999" customHeight="1" x14ac:dyDescent="0.2">
      <c r="A15" s="8" t="s">
        <v>7</v>
      </c>
      <c r="B15" s="27">
        <v>6.9156293222683267</v>
      </c>
      <c r="C15" s="27">
        <v>4.9965301873698822</v>
      </c>
      <c r="D15" s="27">
        <v>3.3145275035260928</v>
      </c>
    </row>
    <row r="16" spans="1:4" ht="19.149999999999999" customHeight="1" x14ac:dyDescent="0.2">
      <c r="A16" s="9" t="s">
        <v>8</v>
      </c>
      <c r="B16" s="28">
        <v>14.246196403872752</v>
      </c>
      <c r="C16" s="28">
        <v>9.2990978487161691</v>
      </c>
      <c r="D16" s="28">
        <v>5.8533145275035263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8.8297872340425538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0.98730606488011285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3.3145275035260928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5.8533145275035263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2016-01-26T12:23:13Z</dcterms:modified>
</cp:coreProperties>
</file>