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<sst xmlns="http://schemas.openxmlformats.org/spreadsheetml/2006/main" count="38" uniqueCount="25">
  <si>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</si>
  <si>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</si>
  <si>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</si>
  <si>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</si>
  <si>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</si>
  <si>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</si>
  <si>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</si>
  <si>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</si>
  <si>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</si>
  <si>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</si>
  <si>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</si>
  <si>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</si>
  <si>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</si>
  <si>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</si>
  <si>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</si>
  <si>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</si>
  <si>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</si>
  <si>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</si>
  <si>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</si>
  <si>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</si>
  <si>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</si>
  <si>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LANZO TORINESE</t>
  </si>
  <si>
    <t>-</t>
  </si>
  <si>
    <t>Lanzo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</si>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</sst>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0.56315366049879323</c:v>
                </c:pt>
                <c:pt idx="1">
                  <c:v>1.380991064175467</c:v>
                </c:pt>
                <c:pt idx="2">
                  <c:v>2.1367521367521367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27.857142857142858</c:v>
                </c:pt>
                <c:pt idx="2">
                  <c:v>23.564954682779458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7292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928"/>
        <c:crosses val="autoZero"/>
        <c:auto val="1"/>
        <c:lblAlgn val="ctr"/>
        <c:lblOffset val="100"/>
        <c:noMultiLvlLbl val="0"/>
      </c:catAx>
      <c:valAx>
        <c:axId val="1001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2.1367521367521367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23.564954682779458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63.84615384615384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2.1367521367521367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23.564954682779458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6.5034429992348892</v>
      </c>
      <c r="C13" s="30">
        <v>27.232056020229528</v>
      </c>
      <c r="D13" s="30">
        <v>64.271844660194176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27.857142857142858</v>
      </c>
      <c r="D14" s="30">
        <v>23.564954682779458</v>
      </c>
    </row>
    <row r="15" spans="1:4" ht="19.899999999999999" customHeight="1" x14ac:dyDescent="0.2">
      <c r="A15" s="9" t="s">
        <v>6</v>
      </c>
      <c r="B15" s="30">
        <v>0.56315366049879323</v>
      </c>
      <c r="C15" s="30">
        <v>1.380991064175467</v>
      </c>
      <c r="D15" s="30">
        <v>2.1367521367521367</v>
      </c>
    </row>
    <row r="16" spans="1:4" ht="19.899999999999999" customHeight="1" x14ac:dyDescent="0.2">
      <c r="A16" s="9" t="s">
        <v>12</v>
      </c>
      <c r="B16" s="30">
        <v>56.666666666666664</v>
      </c>
      <c r="C16" s="30">
        <v>52.380952380952387</v>
      </c>
      <c r="D16" s="30">
        <v>63.84615384615384</v>
      </c>
    </row>
    <row r="17" spans="1:4" ht="19.899999999999999" customHeight="1" x14ac:dyDescent="0.2">
      <c r="A17" s="9" t="s">
        <v>13</v>
      </c>
      <c r="B17" s="30">
        <v>77.174293378951049</v>
      </c>
      <c r="C17" s="30">
        <v>85.728495347825174</v>
      </c>
      <c r="D17" s="30">
        <v>71.457359687861782</v>
      </c>
    </row>
    <row r="18" spans="1:4" ht="19.899999999999999" customHeight="1" x14ac:dyDescent="0.2">
      <c r="A18" s="9" t="s">
        <v>14</v>
      </c>
      <c r="B18" s="30">
        <v>81.790976058931861</v>
      </c>
      <c r="C18" s="30">
        <v>61.112611396165285</v>
      </c>
      <c r="D18" s="30">
        <v>86.772844272844267</v>
      </c>
    </row>
    <row r="19" spans="1:4" ht="19.899999999999999" customHeight="1" x14ac:dyDescent="0.2">
      <c r="A19" s="9" t="s">
        <v>8</v>
      </c>
      <c r="B19" s="30" t="s">
        <v>18</v>
      </c>
      <c r="C19" s="30">
        <v>9.2857142857142865</v>
      </c>
      <c r="D19" s="30">
        <v>18.731117824773413</v>
      </c>
    </row>
    <row r="20" spans="1:4" ht="19.899999999999999" customHeight="1" x14ac:dyDescent="0.2">
      <c r="A20" s="9" t="s">
        <v>15</v>
      </c>
      <c r="B20" s="30">
        <v>0</v>
      </c>
      <c r="C20" s="30">
        <v>27.777777777777779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126.37337588329154</v>
      </c>
      <c r="D21" s="30">
        <v>117.20047449584814</v>
      </c>
    </row>
    <row r="22" spans="1:4" ht="19.899999999999999" customHeight="1" x14ac:dyDescent="0.2">
      <c r="A22" s="10" t="s">
        <v>17</v>
      </c>
      <c r="B22" s="31" t="s">
        <v>22</v>
      </c>
      <c r="C22" s="31">
        <v>249.87309644670052</v>
      </c>
      <c r="D22" s="31">
        <v>116.88662141080238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64.271844660194176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23.564954682779458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2.1367521367521367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63.84615384615384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71.457359687861782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86.772844272844267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18.731117824773413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117.20047449584814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116.88662141080238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2016-01-26T08:31:21Z</dcterms:modified>
</cp:coreProperties>
</file>