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<sst xmlns="http://schemas.openxmlformats.org/spreadsheetml/2006/main" count="29" uniqueCount="20">
  <si>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</si>
  <si>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</si>
  <si>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</si>
  <si>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</si>
  <si>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</si>
  <si>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</si>
  <si>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</si>
  <si>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</si>
  <si>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</si>
  <si>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</si>
  <si>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</si>
  <si>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</si>
  <si>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</si>
  <si>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</si>
  <si>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</si>
  <si>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</si>
  <si>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</si>
  <si>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LANZO TORINESE</t>
  </si>
  <si>
    <t>Lanzo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</si>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</sst>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8.8561591430757467</c:v>
                </c:pt>
                <c:pt idx="1">
                  <c:v>10.34818128768722</c:v>
                </c:pt>
                <c:pt idx="2">
                  <c:v>12.407766990291263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0304"/>
        <c:axId val="88612224"/>
      </c:lineChart>
      <c:catAx>
        <c:axId val="886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12224"/>
        <c:crosses val="autoZero"/>
        <c:auto val="1"/>
        <c:lblAlgn val="ctr"/>
        <c:lblOffset val="100"/>
        <c:noMultiLvlLbl val="0"/>
      </c:catAx>
      <c:valAx>
        <c:axId val="8861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4.5715378729915841</c:v>
                </c:pt>
                <c:pt idx="1">
                  <c:v>5.2324450496012451</c:v>
                </c:pt>
                <c:pt idx="2">
                  <c:v>4.7961165048543686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69568"/>
        <c:axId val="88676992"/>
      </c:lineChart>
      <c:catAx>
        <c:axId val="8866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992"/>
        <c:crosses val="autoZero"/>
        <c:auto val="1"/>
        <c:lblAlgn val="ctr"/>
        <c:lblOffset val="100"/>
        <c:noMultiLvlLbl val="0"/>
      </c:catAx>
      <c:valAx>
        <c:axId val="886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69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Lanzo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38.759689922480625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7.8286898457287588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Lanzo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38.759689922480625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66336"/>
        <c:axId val="88770048"/>
      </c:bubbleChart>
      <c:valAx>
        <c:axId val="887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70048"/>
        <c:crosses val="autoZero"/>
        <c:crossBetween val="midCat"/>
      </c:valAx>
      <c:valAx>
        <c:axId val="8877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91.572004397215096</v>
      </c>
      <c r="C13" s="22">
        <v>90.266469282013333</v>
      </c>
      <c r="D13" s="22">
        <v>92.379529323870003</v>
      </c>
    </row>
    <row r="14" spans="1:4" ht="17.45" customHeight="1" x14ac:dyDescent="0.2">
      <c r="A14" s="10" t="s">
        <v>6</v>
      </c>
      <c r="B14" s="22">
        <v>4.5715378729915841</v>
      </c>
      <c r="C14" s="22">
        <v>5.2324450496012451</v>
      </c>
      <c r="D14" s="22">
        <v>4.7961165048543686</v>
      </c>
    </row>
    <row r="15" spans="1:4" ht="17.45" customHeight="1" x14ac:dyDescent="0.2">
      <c r="A15" s="10" t="s">
        <v>12</v>
      </c>
      <c r="B15" s="22">
        <v>8.8561591430757467</v>
      </c>
      <c r="C15" s="22">
        <v>10.34818128768722</v>
      </c>
      <c r="D15" s="22">
        <v>12.407766990291263</v>
      </c>
    </row>
    <row r="16" spans="1:4" ht="17.45" customHeight="1" x14ac:dyDescent="0.2">
      <c r="A16" s="10" t="s">
        <v>7</v>
      </c>
      <c r="B16" s="22">
        <v>28.849407783417934</v>
      </c>
      <c r="C16" s="22">
        <v>34.611926880431525</v>
      </c>
      <c r="D16" s="22">
        <v>38.759689922480625</v>
      </c>
    </row>
    <row r="17" spans="1:4" ht="17.45" customHeight="1" x14ac:dyDescent="0.2">
      <c r="A17" s="10" t="s">
        <v>8</v>
      </c>
      <c r="B17" s="22">
        <v>18.584320360970107</v>
      </c>
      <c r="C17" s="22">
        <v>19.448606532813905</v>
      </c>
      <c r="D17" s="22">
        <v>20.930232558139537</v>
      </c>
    </row>
    <row r="18" spans="1:4" ht="17.45" customHeight="1" x14ac:dyDescent="0.2">
      <c r="A18" s="10" t="s">
        <v>9</v>
      </c>
      <c r="B18" s="22">
        <v>155.2352048558422</v>
      </c>
      <c r="C18" s="22">
        <v>177.96610169491524</v>
      </c>
      <c r="D18" s="22">
        <v>185.18518518518519</v>
      </c>
    </row>
    <row r="19" spans="1:4" ht="17.45" customHeight="1" x14ac:dyDescent="0.2">
      <c r="A19" s="11" t="s">
        <v>13</v>
      </c>
      <c r="B19" s="23">
        <v>2.6333711691259931</v>
      </c>
      <c r="C19" s="23">
        <v>4.6474358974358978</v>
      </c>
      <c r="D19" s="23">
        <v>7.8286898457287588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92.379529323870003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4.7961165048543686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12.407766990291263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38.759689922480625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20.930232558139537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185.18518518518519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7.8286898457287588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2015-04-16T11:14:07Z</dcterms:modified>
</cp:coreProperties>
</file>