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<sst xmlns="http://schemas.openxmlformats.org/spreadsheetml/2006/main" count="23" uniqueCount="17">
  <si>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</si>
  <si>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</si>
  <si>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</si>
  <si>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</si>
  <si>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</si>
  <si>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</si>
  <si>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</si>
  <si>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</si>
  <si>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</si>
  <si>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</si>
  <si>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</si>
  <si>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</si>
  <si>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</si>
  <si>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</si>
  <si>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LA LOGGIA</t>
  </si>
  <si>
    <t>La Loggia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</si>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</sst>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10.121049092131809</c:v>
                </c:pt>
                <c:pt idx="1">
                  <c:v>6.104651162790697</c:v>
                </c:pt>
                <c:pt idx="2">
                  <c:v>6.8773234200743492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2576"/>
        <c:axId val="91114496"/>
      </c:lineChart>
      <c:catAx>
        <c:axId val="9111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14496"/>
        <c:crosses val="autoZero"/>
        <c:auto val="1"/>
        <c:lblAlgn val="ctr"/>
        <c:lblOffset val="100"/>
        <c:noMultiLvlLbl val="0"/>
      </c:catAx>
      <c:valAx>
        <c:axId val="9111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30.508474576271187</c:v>
                </c:pt>
                <c:pt idx="1">
                  <c:v>19.836956521739129</c:v>
                </c:pt>
                <c:pt idx="2">
                  <c:v>24.652777777777779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96128"/>
        <c:axId val="98921472"/>
      </c:lineChart>
      <c:catAx>
        <c:axId val="988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21472"/>
        <c:crosses val="autoZero"/>
        <c:auto val="1"/>
        <c:lblAlgn val="ctr"/>
        <c:lblOffset val="100"/>
        <c:noMultiLvlLbl val="0"/>
      </c:catAx>
      <c:valAx>
        <c:axId val="9892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961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Loggia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4.8625792811839323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9.3347086126869527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24.652777777777779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Loggia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4.8625792811839323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9.3347086126869527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90272"/>
        <c:axId val="99207040"/>
      </c:bubbleChart>
      <c:valAx>
        <c:axId val="9919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07040"/>
        <c:crosses val="autoZero"/>
        <c:crossBetween val="midCat"/>
      </c:valAx>
      <c:valAx>
        <c:axId val="9920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90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6.9116840373011526</v>
      </c>
      <c r="C13" s="27">
        <v>4.3357420789327401</v>
      </c>
      <c r="D13" s="27">
        <v>4.8625792811839323</v>
      </c>
    </row>
    <row r="14" spans="1:4" ht="19.899999999999999" customHeight="1" x14ac:dyDescent="0.2">
      <c r="A14" s="9" t="s">
        <v>9</v>
      </c>
      <c r="B14" s="27">
        <v>15.20417028670721</v>
      </c>
      <c r="C14" s="27">
        <v>8.558211256746338</v>
      </c>
      <c r="D14" s="27">
        <v>9.3347086126869527</v>
      </c>
    </row>
    <row r="15" spans="1:4" ht="19.899999999999999" customHeight="1" x14ac:dyDescent="0.2">
      <c r="A15" s="9" t="s">
        <v>10</v>
      </c>
      <c r="B15" s="27">
        <v>10.121049092131809</v>
      </c>
      <c r="C15" s="27">
        <v>6.104651162790697</v>
      </c>
      <c r="D15" s="27">
        <v>6.8773234200743492</v>
      </c>
    </row>
    <row r="16" spans="1:4" ht="19.899999999999999" customHeight="1" x14ac:dyDescent="0.2">
      <c r="A16" s="10" t="s">
        <v>11</v>
      </c>
      <c r="B16" s="28">
        <v>30.508474576271187</v>
      </c>
      <c r="C16" s="28">
        <v>19.836956521739129</v>
      </c>
      <c r="D16" s="28">
        <v>24.652777777777779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4.8625792811839323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9.3347086126869527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6.8773234200743492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24.652777777777779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2016-04-29T08:28:47Z</dcterms:modified>
</cp:coreProperties>
</file>