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<sst xmlns="http://schemas.openxmlformats.org/spreadsheetml/2006/main" count="25" uniqueCount="18">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</sst>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24.902216427640155</c:v>
                </c:pt>
                <c:pt idx="1">
                  <c:v>14.859437751004014</c:v>
                </c:pt>
                <c:pt idx="2">
                  <c:v>15.759545085296505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43.631539044730857</c:v>
                </c:pt>
                <c:pt idx="1">
                  <c:v>45.830388692579504</c:v>
                </c:pt>
                <c:pt idx="2">
                  <c:v>53.181568842567195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8880"/>
        <c:axId val="91099520"/>
      </c:lineChart>
      <c:catAx>
        <c:axId val="896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65.767519466073409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53.181568842567195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15.759545085296505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65.767519466073409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53.181568842567195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70.467723231542323</v>
      </c>
      <c r="C13" s="28">
        <v>64.945848375451263</v>
      </c>
      <c r="D13" s="28">
        <v>65.767519466073409</v>
      </c>
    </row>
    <row r="14" spans="1:4" ht="17.45" customHeight="1" x14ac:dyDescent="0.25">
      <c r="A14" s="9" t="s">
        <v>8</v>
      </c>
      <c r="B14" s="28">
        <v>43.631539044730857</v>
      </c>
      <c r="C14" s="28">
        <v>45.830388692579504</v>
      </c>
      <c r="D14" s="28">
        <v>53.181568842567195</v>
      </c>
    </row>
    <row r="15" spans="1:4" ht="17.45" customHeight="1" x14ac:dyDescent="0.25">
      <c r="A15" s="27" t="s">
        <v>9</v>
      </c>
      <c r="B15" s="28">
        <v>56.918660287081337</v>
      </c>
      <c r="C15" s="28">
        <v>55.285714285714285</v>
      </c>
      <c r="D15" s="28">
        <v>59.431096382214854</v>
      </c>
    </row>
    <row r="16" spans="1:4" ht="17.45" customHeight="1" x14ac:dyDescent="0.25">
      <c r="A16" s="27" t="s">
        <v>10</v>
      </c>
      <c r="B16" s="28">
        <v>24.902216427640155</v>
      </c>
      <c r="C16" s="28">
        <v>14.859437751004014</v>
      </c>
      <c r="D16" s="28">
        <v>15.759545085296505</v>
      </c>
    </row>
    <row r="17" spans="1:4" ht="17.45" customHeight="1" x14ac:dyDescent="0.25">
      <c r="A17" s="10" t="s">
        <v>6</v>
      </c>
      <c r="B17" s="31">
        <v>138.17330210772835</v>
      </c>
      <c r="C17" s="31">
        <v>88.461538461538453</v>
      </c>
      <c r="D17" s="31">
        <v>70.243902439024382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65.767519466073409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53.181568842567195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59.431096382214854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15.759545085296505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70.243902439024382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2016-03-11T08:58:46Z</dcterms:modified>
</cp:coreProperties>
</file>