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<sst xmlns="http://schemas.openxmlformats.org/spreadsheetml/2006/main" count="23" uniqueCount="17">
  <si>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</si>
  <si>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</si>
  <si>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</si>
  <si>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</si>
  <si>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</si>
  <si>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</si>
  <si>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</si>
  <si>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</si>
  <si>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</si>
  <si>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</si>
  <si>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</si>
  <si>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</si>
  <si>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</si>
  <si>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</si>
  <si>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LA LOGGIA</t>
  </si>
  <si>
    <t>La Loggia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</si>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</sst>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3.2989690721649487</c:v>
                </c:pt>
                <c:pt idx="1">
                  <c:v>7.8324225865209467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00320"/>
        <c:axId val="84601856"/>
      </c:lineChart>
      <c:catAx>
        <c:axId val="8460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1856"/>
        <c:crosses val="autoZero"/>
        <c:auto val="1"/>
        <c:lblAlgn val="ctr"/>
        <c:lblOffset val="100"/>
        <c:noMultiLvlLbl val="0"/>
      </c:catAx>
      <c:valAx>
        <c:axId val="84601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03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95.991561181434605</c:v>
                </c:pt>
                <c:pt idx="1">
                  <c:v>97.215189873417714</c:v>
                </c:pt>
                <c:pt idx="2">
                  <c:v>98.107255520504737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1968"/>
        <c:axId val="90934656"/>
      </c:lineChart>
      <c:catAx>
        <c:axId val="9093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4656"/>
        <c:crosses val="autoZero"/>
        <c:auto val="1"/>
        <c:lblAlgn val="ctr"/>
        <c:lblOffset val="100"/>
        <c:noMultiLvlLbl val="0"/>
      </c:catAx>
      <c:valAx>
        <c:axId val="9093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19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 Loggia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39.235769155012804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98.107255520504737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85216"/>
        <c:axId val="91017216"/>
      </c:bubbleChart>
      <c:valAx>
        <c:axId val="909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17216"/>
        <c:crosses val="autoZero"/>
        <c:crossBetween val="midCat"/>
      </c:valAx>
      <c:valAx>
        <c:axId val="9101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852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19.878854625550659</v>
      </c>
      <c r="C13" s="19">
        <v>37.600206878717351</v>
      </c>
      <c r="D13" s="19">
        <v>52.471932243450858</v>
      </c>
    </row>
    <row r="14" spans="1:4" ht="15.6" customHeight="1" x14ac:dyDescent="0.2">
      <c r="A14" s="8" t="s">
        <v>6</v>
      </c>
      <c r="B14" s="19">
        <v>3.2989690721649487</v>
      </c>
      <c r="C14" s="19">
        <v>7.8324225865209467</v>
      </c>
      <c r="D14" s="19">
        <v>17.647058823529413</v>
      </c>
    </row>
    <row r="15" spans="1:4" ht="15.6" customHeight="1" x14ac:dyDescent="0.2">
      <c r="A15" s="8" t="s">
        <v>8</v>
      </c>
      <c r="B15" s="19">
        <v>95.991561181434605</v>
      </c>
      <c r="C15" s="19">
        <v>97.215189873417714</v>
      </c>
      <c r="D15" s="19">
        <v>98.107255520504737</v>
      </c>
    </row>
    <row r="16" spans="1:4" ht="15.6" customHeight="1" x14ac:dyDescent="0.2">
      <c r="A16" s="9" t="s">
        <v>9</v>
      </c>
      <c r="B16" s="20">
        <v>37.334801762114537</v>
      </c>
      <c r="C16" s="20">
        <v>40.832686837341612</v>
      </c>
      <c r="D16" s="20">
        <v>39.235769155012804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52.471932243450858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17.647058823529413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98.107255520504737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39.235769155012804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2015-04-20T11:36:49Z</dcterms:modified>
</cp:coreProperties>
</file>