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<sst xmlns="http://schemas.openxmlformats.org/spreadsheetml/2006/main" count="25" uniqueCount="18">
  <si>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</si>
  <si>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</si>
  <si>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</si>
  <si>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</si>
  <si>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</si>
  <si>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</si>
  <si>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</si>
  <si>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</si>
  <si>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</si>
  <si>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</si>
  <si>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</si>
  <si>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</si>
  <si>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</si>
  <si>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</si>
  <si>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</si>
  <si>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LA LOGGIA</t>
  </si>
  <si>
    <t>La Loggia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</si>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</sst>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53.244837758112098</c:v>
                </c:pt>
                <c:pt idx="1">
                  <c:v>92.083597213426216</c:v>
                </c:pt>
                <c:pt idx="2">
                  <c:v>133.73493975903614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362240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2240"/>
        <c:crosses val="autoZero"/>
        <c:auto val="1"/>
        <c:lblAlgn val="ctr"/>
        <c:lblOffset val="100"/>
        <c:noMultiLvlLbl val="0"/>
      </c:catAx>
      <c:valAx>
        <c:axId val="9236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107.22331281328022</c:v>
                </c:pt>
                <c:pt idx="1">
                  <c:v>99.371138856382814</c:v>
                </c:pt>
                <c:pt idx="2">
                  <c:v>97.652823591234892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8128"/>
        <c:axId val="95187712"/>
      </c:lineChart>
      <c:catAx>
        <c:axId val="9428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712"/>
        <c:crosses val="autoZero"/>
        <c:auto val="1"/>
        <c:lblAlgn val="ctr"/>
        <c:lblOffset val="100"/>
        <c:noMultiLvlLbl val="0"/>
      </c:catAx>
      <c:valAx>
        <c:axId val="9518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 Loggia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133.73493975903614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0.70105157736604906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97.652823591234892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9808"/>
        <c:axId val="96841088"/>
      </c:bubbleChart>
      <c:valAx>
        <c:axId val="96679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valAx>
        <c:axId val="9684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107.22331281328022</v>
      </c>
      <c r="C13" s="19">
        <v>99.371138856382814</v>
      </c>
      <c r="D13" s="19">
        <v>97.652823591234892</v>
      </c>
    </row>
    <row r="14" spans="1:4" ht="20.45" customHeight="1" x14ac:dyDescent="0.2">
      <c r="A14" s="8" t="s">
        <v>8</v>
      </c>
      <c r="B14" s="19">
        <v>1.8447136563876654</v>
      </c>
      <c r="C14" s="19">
        <v>6.1287820015515901</v>
      </c>
      <c r="D14" s="19">
        <v>4.4317510340752406</v>
      </c>
    </row>
    <row r="15" spans="1:4" ht="20.45" customHeight="1" x14ac:dyDescent="0.2">
      <c r="A15" s="8" t="s">
        <v>9</v>
      </c>
      <c r="B15" s="19">
        <v>53.244837758112098</v>
      </c>
      <c r="C15" s="19">
        <v>92.083597213426216</v>
      </c>
      <c r="D15" s="19">
        <v>133.73493975903614</v>
      </c>
    </row>
    <row r="16" spans="1:4" ht="20.45" customHeight="1" x14ac:dyDescent="0.2">
      <c r="A16" s="8" t="s">
        <v>10</v>
      </c>
      <c r="B16" s="19">
        <v>0.87882372824066246</v>
      </c>
      <c r="C16" s="19">
        <v>0.6697157791571382</v>
      </c>
      <c r="D16" s="19">
        <v>0.70105157736604906</v>
      </c>
    </row>
    <row r="17" spans="1:4" ht="20.45" customHeight="1" x14ac:dyDescent="0.2">
      <c r="A17" s="9" t="s">
        <v>7</v>
      </c>
      <c r="B17" s="20">
        <v>42.379547689282205</v>
      </c>
      <c r="C17" s="20">
        <v>22.704081632653061</v>
      </c>
      <c r="D17" s="20">
        <v>11.884753901560623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97.652823591234892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4.4317510340752406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133.73493975903614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0.70105157736604906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11.884753901560623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2016-01-28T08:55:31Z</dcterms:modified>
</cp:coreProperties>
</file>