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<sst xmlns="http://schemas.openxmlformats.org/spreadsheetml/2006/main" count="21" uniqueCount="16">
  <si>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</si>
  <si>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</si>
  <si>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</si>
  <si>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</si>
  <si>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</si>
  <si>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</si>
  <si>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</si>
  <si>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</si>
  <si>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</si>
  <si>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</si>
  <si>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</si>
  <si>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</si>
  <si>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</si>
  <si>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LA LOGGIA</t>
  </si>
  <si>
    <t>La Loggia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</si>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</sst>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2.903225806451613</c:v>
                </c:pt>
                <c:pt idx="1">
                  <c:v>2.6138653768641675</c:v>
                </c:pt>
                <c:pt idx="2">
                  <c:v>2.452685421994885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7776"/>
        <c:axId val="46349696"/>
      </c:lineChart>
      <c:catAx>
        <c:axId val="463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9696"/>
        <c:crosses val="autoZero"/>
        <c:auto val="1"/>
        <c:lblAlgn val="ctr"/>
        <c:lblOffset val="100"/>
        <c:noMultiLvlLbl val="0"/>
      </c:catAx>
      <c:valAx>
        <c:axId val="463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4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15.85253456221198</c:v>
                </c:pt>
                <c:pt idx="1">
                  <c:v>21.846029826682788</c:v>
                </c:pt>
                <c:pt idx="2">
                  <c:v>26.570048309178745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2544"/>
        <c:axId val="46414464"/>
      </c:lineChart>
      <c:catAx>
        <c:axId val="464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4464"/>
        <c:crosses val="autoZero"/>
        <c:auto val="1"/>
        <c:lblAlgn val="ctr"/>
        <c:lblOffset val="100"/>
        <c:noMultiLvlLbl val="0"/>
      </c:catAx>
      <c:valAx>
        <c:axId val="464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26.570048309178745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2.452685421994885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45152"/>
        <c:axId val="84996480"/>
      </c:bubbleChart>
      <c:valAx>
        <c:axId val="8494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6480"/>
        <c:crosses val="autoZero"/>
        <c:crossBetween val="midCat"/>
      </c:valAx>
      <c:valAx>
        <c:axId val="84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2.903225806451613</v>
      </c>
      <c r="C13" s="27">
        <v>2.6138653768641675</v>
      </c>
      <c r="D13" s="27">
        <v>2.452685421994885</v>
      </c>
    </row>
    <row r="14" spans="1:4" ht="21.6" customHeight="1" x14ac:dyDescent="0.2">
      <c r="A14" s="8" t="s">
        <v>5</v>
      </c>
      <c r="B14" s="27">
        <v>15.85253456221198</v>
      </c>
      <c r="C14" s="27">
        <v>21.846029826682788</v>
      </c>
      <c r="D14" s="27">
        <v>26.570048309178745</v>
      </c>
    </row>
    <row r="15" spans="1:4" ht="21.6" customHeight="1" x14ac:dyDescent="0.2">
      <c r="A15" s="9" t="s">
        <v>6</v>
      </c>
      <c r="B15" s="28">
        <v>1.2903225806451613</v>
      </c>
      <c r="C15" s="28">
        <v>1.0076582023377669</v>
      </c>
      <c r="D15" s="28">
        <v>1.2787723785166241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2.452685421994885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26.570048309178745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1.2787723785166241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2015-04-17T07:43:42Z</dcterms:modified>
</cp:coreProperties>
</file>