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<sst xmlns="http://schemas.openxmlformats.org/spreadsheetml/2006/main" count="29" uniqueCount="20">
  <si>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</si>
  <si>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</si>
  <si>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</si>
  <si>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</si>
  <si>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</si>
  <si>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</si>
  <si>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</si>
  <si>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</si>
  <si>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</si>
  <si>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</si>
  <si>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</si>
  <si>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</si>
  <si>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</si>
  <si>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</si>
  <si>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</si>
  <si>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</si>
  <si>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</si>
  <si>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LA LOGGIA</t>
  </si>
  <si>
    <t>La Loggia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</si>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</sst>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4.0139616055846421</c:v>
                </c:pt>
                <c:pt idx="1">
                  <c:v>4.9190439475713186</c:v>
                </c:pt>
                <c:pt idx="2">
                  <c:v>7.6468543621828298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9920"/>
        <c:axId val="88611840"/>
      </c:lineChart>
      <c:catAx>
        <c:axId val="886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1840"/>
        <c:crosses val="autoZero"/>
        <c:auto val="1"/>
        <c:lblAlgn val="ctr"/>
        <c:lblOffset val="100"/>
        <c:noMultiLvlLbl val="0"/>
      </c:catAx>
      <c:valAx>
        <c:axId val="886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6.124067904172616</c:v>
                </c:pt>
                <c:pt idx="1">
                  <c:v>5.5975327679259825</c:v>
                </c:pt>
                <c:pt idx="2">
                  <c:v>7.4498899316417564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9184"/>
        <c:axId val="88676608"/>
      </c:lineChart>
      <c:catAx>
        <c:axId val="8866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auto val="1"/>
        <c:lblAlgn val="ctr"/>
        <c:lblOffset val="100"/>
        <c:noMultiLvlLbl val="0"/>
      </c:catAx>
      <c:valAx>
        <c:axId val="886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25.402597402597404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24.051948051948052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6.1285288693431692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Loggia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25.402597402597404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24.051948051948052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5952"/>
        <c:axId val="88769664"/>
      </c:bubbleChart>
      <c:valAx>
        <c:axId val="887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9664"/>
        <c:crosses val="autoZero"/>
        <c:crossBetween val="midCat"/>
      </c:valAx>
      <c:valAx>
        <c:axId val="887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100.22236340533672</v>
      </c>
      <c r="C13" s="22">
        <v>98.378709085347211</v>
      </c>
      <c r="D13" s="22">
        <v>100.44124477473292</v>
      </c>
    </row>
    <row r="14" spans="1:4" ht="17.45" customHeight="1" x14ac:dyDescent="0.2">
      <c r="A14" s="10" t="s">
        <v>6</v>
      </c>
      <c r="B14" s="22">
        <v>6.124067904172616</v>
      </c>
      <c r="C14" s="22">
        <v>5.5975327679259825</v>
      </c>
      <c r="D14" s="22">
        <v>7.4498899316417564</v>
      </c>
    </row>
    <row r="15" spans="1:4" ht="17.45" customHeight="1" x14ac:dyDescent="0.2">
      <c r="A15" s="10" t="s">
        <v>12</v>
      </c>
      <c r="B15" s="22">
        <v>4.0139616055846421</v>
      </c>
      <c r="C15" s="22">
        <v>4.9190439475713186</v>
      </c>
      <c r="D15" s="22">
        <v>7.6468543621828298</v>
      </c>
    </row>
    <row r="16" spans="1:4" ht="17.45" customHeight="1" x14ac:dyDescent="0.2">
      <c r="A16" s="10" t="s">
        <v>7</v>
      </c>
      <c r="B16" s="22">
        <v>12.389761238976124</v>
      </c>
      <c r="C16" s="22">
        <v>20.404214147495161</v>
      </c>
      <c r="D16" s="22">
        <v>25.402597402597404</v>
      </c>
    </row>
    <row r="17" spans="1:4" ht="17.45" customHeight="1" x14ac:dyDescent="0.2">
      <c r="A17" s="10" t="s">
        <v>8</v>
      </c>
      <c r="B17" s="22">
        <v>23.187782318778233</v>
      </c>
      <c r="C17" s="22">
        <v>19.028165985809505</v>
      </c>
      <c r="D17" s="22">
        <v>24.051948051948052</v>
      </c>
    </row>
    <row r="18" spans="1:4" ht="17.45" customHeight="1" x14ac:dyDescent="0.2">
      <c r="A18" s="10" t="s">
        <v>9</v>
      </c>
      <c r="B18" s="22">
        <v>53.432282003710576</v>
      </c>
      <c r="C18" s="22">
        <v>107.2316384180791</v>
      </c>
      <c r="D18" s="22">
        <v>105.61555075593954</v>
      </c>
    </row>
    <row r="19" spans="1:4" ht="17.45" customHeight="1" x14ac:dyDescent="0.2">
      <c r="A19" s="11" t="s">
        <v>13</v>
      </c>
      <c r="B19" s="23">
        <v>2.1774193548387095</v>
      </c>
      <c r="C19" s="23">
        <v>3.8712078913083938</v>
      </c>
      <c r="D19" s="23">
        <v>6.1285288693431692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100.44124477473292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7.4498899316417564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7.6468543621828298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25.402597402597404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24.051948051948052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105.61555075593954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6.1285288693431692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2015-04-16T11:14:07Z</dcterms:modified>
</cp:coreProperties>
</file>