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<sst xmlns="http://schemas.openxmlformats.org/spreadsheetml/2006/main" count="40" uniqueCount="23">
  <si>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</si>
  <si>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</si>
  <si>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</si>
  <si>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</si>
  <si>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</si>
  <si>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</si>
  <si>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</si>
  <si>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</si>
  <si>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</si>
  <si>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</si>
  <si>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</si>
  <si>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</si>
  <si>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</si>
  <si>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</si>
  <si>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</si>
  <si>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</si>
  <si>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</si>
  <si>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</si>
  <si>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</si>
  <si>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TORINO</t>
  </si>
  <si>
    <t>LA CASSA</t>
  </si>
  <si>
    <t>La Cassa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</si>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</sst>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0.90293453724604955</c:v>
                </c:pt>
                <c:pt idx="1">
                  <c:v>0.36832412523020258</c:v>
                </c:pt>
                <c:pt idx="2">
                  <c:v>0.92348284960422167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1680"/>
        <c:axId val="89306240"/>
      </c:lineChart>
      <c:catAx>
        <c:axId val="89271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auto val="1"/>
        <c:lblAlgn val="ctr"/>
        <c:lblOffset val="100"/>
        <c:noMultiLvlLbl val="0"/>
      </c:catAx>
      <c:valAx>
        <c:axId val="89306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9.2436974789915975</c:v>
                </c:pt>
                <c:pt idx="1">
                  <c:v>6.3829787234042552</c:v>
                </c:pt>
                <c:pt idx="2">
                  <c:v>8.6419753086419746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3440"/>
        <c:axId val="94986240"/>
      </c:lineChart>
      <c:catAx>
        <c:axId val="94733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86240"/>
        <c:crosses val="autoZero"/>
        <c:auto val="1"/>
        <c:lblAlgn val="ctr"/>
        <c:lblOffset val="100"/>
        <c:noMultiLvlLbl val="0"/>
      </c:catAx>
      <c:valAx>
        <c:axId val="94986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3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 Cassa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1.3192612137203166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3.2981530343007917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0.67377877596855695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La Cassa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1.3192612137203166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3.2981530343007917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98752"/>
        <c:axId val="95105408"/>
      </c:bubbleChart>
      <c:valAx>
        <c:axId val="95098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5408"/>
        <c:crosses val="autoZero"/>
        <c:crossBetween val="midCat"/>
      </c:valAx>
      <c:valAx>
        <c:axId val="9510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987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96.679000000000002</v>
      </c>
      <c r="C13" s="23">
        <v>97.171999999999997</v>
      </c>
      <c r="D13" s="23">
        <v>98.847999999999999</v>
      </c>
    </row>
    <row r="14" spans="1:4" ht="18" customHeight="1" x14ac:dyDescent="0.2">
      <c r="A14" s="10" t="s">
        <v>10</v>
      </c>
      <c r="B14" s="23">
        <v>7421.5</v>
      </c>
      <c r="C14" s="23">
        <v>5424.5</v>
      </c>
      <c r="D14" s="23">
        <v>3531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0.32573289902280134</v>
      </c>
      <c r="D16" s="23">
        <v>0.80213903743315518</v>
      </c>
    </row>
    <row r="17" spans="1:4" ht="18" customHeight="1" x14ac:dyDescent="0.2">
      <c r="A17" s="10" t="s">
        <v>12</v>
      </c>
      <c r="B17" s="23">
        <v>0.90293453724604955</v>
      </c>
      <c r="C17" s="23">
        <v>0.36832412523020258</v>
      </c>
      <c r="D17" s="23">
        <v>0.92348284960422167</v>
      </c>
    </row>
    <row r="18" spans="1:4" ht="18" customHeight="1" x14ac:dyDescent="0.2">
      <c r="A18" s="10" t="s">
        <v>7</v>
      </c>
      <c r="B18" s="23">
        <v>2.2573363431151243</v>
      </c>
      <c r="C18" s="23">
        <v>0.18416206261510129</v>
      </c>
      <c r="D18" s="23">
        <v>1.3192612137203166</v>
      </c>
    </row>
    <row r="19" spans="1:4" ht="18" customHeight="1" x14ac:dyDescent="0.2">
      <c r="A19" s="10" t="s">
        <v>13</v>
      </c>
      <c r="B19" s="23">
        <v>0.37878787878787878</v>
      </c>
      <c r="C19" s="23">
        <v>0.75414781297134237</v>
      </c>
      <c r="D19" s="23">
        <v>0.67377877596855695</v>
      </c>
    </row>
    <row r="20" spans="1:4" ht="18" customHeight="1" x14ac:dyDescent="0.2">
      <c r="A20" s="10" t="s">
        <v>14</v>
      </c>
      <c r="B20" s="23">
        <v>9.2436974789915975</v>
      </c>
      <c r="C20" s="23">
        <v>6.3829787234042552</v>
      </c>
      <c r="D20" s="23">
        <v>8.6419753086419746</v>
      </c>
    </row>
    <row r="21" spans="1:4" ht="18" customHeight="1" x14ac:dyDescent="0.2">
      <c r="A21" s="12" t="s">
        <v>15</v>
      </c>
      <c r="B21" s="24">
        <v>0.90293453724604955</v>
      </c>
      <c r="C21" s="24">
        <v>2.5782688766114181</v>
      </c>
      <c r="D21" s="24">
        <v>3.2981530343007917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98.847999999999999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3531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0.80213903743315518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0.92348284960422167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1.3192612137203166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0.67377877596855695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8.6419753086419746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3.2981530343007917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2016-02-16T14:06:50Z</dcterms:modified>
</cp:coreProperties>
</file>