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<sst xmlns="http://schemas.openxmlformats.org/spreadsheetml/2006/main" count="33" uniqueCount="22">
  <si>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</si>
  <si>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</si>
  <si>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</si>
  <si>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</si>
  <si>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</si>
  <si>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</si>
  <si>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</si>
  <si>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</si>
  <si>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</si>
  <si>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</si>
  <si>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</si>
  <si>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</si>
  <si>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</si>
  <si>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</si>
  <si>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</si>
  <si>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</si>
  <si>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</si>
  <si>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</si>
  <si>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</si>
  <si>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LA CASSA</t>
  </si>
  <si>
    <t>La Cassa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</si>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</sst>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60.47565118912798</c:v>
                </c:pt>
                <c:pt idx="1">
                  <c:v>62.194016319129645</c:v>
                </c:pt>
                <c:pt idx="2">
                  <c:v>66.983695652173907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72.097378277153553</c:v>
                </c:pt>
                <c:pt idx="1">
                  <c:v>76.384839650145778</c:v>
                </c:pt>
                <c:pt idx="2">
                  <c:v>72.616632860040568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7008"/>
        <c:axId val="90259840"/>
      </c:lineChart>
      <c:catAx>
        <c:axId val="897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840"/>
        <c:crosses val="autoZero"/>
        <c:auto val="1"/>
        <c:lblAlgn val="ctr"/>
        <c:lblOffset val="100"/>
        <c:noMultiLvlLbl val="0"/>
      </c:catAx>
      <c:valAx>
        <c:axId val="902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7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Cassa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9.2292089249492903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72.616632860040568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60.47565118912798</v>
      </c>
      <c r="C13" s="21">
        <v>62.194016319129645</v>
      </c>
      <c r="D13" s="21">
        <v>66.983695652173907</v>
      </c>
    </row>
    <row r="14" spans="1:4" ht="17.45" customHeight="1" x14ac:dyDescent="0.2">
      <c r="A14" s="10" t="s">
        <v>12</v>
      </c>
      <c r="B14" s="21">
        <v>44.507361268403173</v>
      </c>
      <c r="C14" s="21">
        <v>46.600181323662738</v>
      </c>
      <c r="D14" s="21">
        <v>52.309782608695656</v>
      </c>
    </row>
    <row r="15" spans="1:4" ht="17.45" customHeight="1" x14ac:dyDescent="0.2">
      <c r="A15" s="10" t="s">
        <v>13</v>
      </c>
      <c r="B15" s="21">
        <v>321.34831460674155</v>
      </c>
      <c r="C15" s="21">
        <v>435.22727272727275</v>
      </c>
      <c r="D15" s="21">
        <v>578.35051546391753</v>
      </c>
    </row>
    <row r="16" spans="1:4" ht="17.45" customHeight="1" x14ac:dyDescent="0.2">
      <c r="A16" s="10" t="s">
        <v>6</v>
      </c>
      <c r="B16" s="21">
        <v>205.76923076923075</v>
      </c>
      <c r="C16" s="21">
        <v>155.95238095238096</v>
      </c>
      <c r="D16" s="21">
        <v>175.63025210084032</v>
      </c>
    </row>
    <row r="17" spans="1:4" ht="17.45" customHeight="1" x14ac:dyDescent="0.2">
      <c r="A17" s="10" t="s">
        <v>7</v>
      </c>
      <c r="B17" s="21">
        <v>72.097378277153553</v>
      </c>
      <c r="C17" s="21">
        <v>76.384839650145778</v>
      </c>
      <c r="D17" s="21">
        <v>72.616632860040568</v>
      </c>
    </row>
    <row r="18" spans="1:4" ht="17.45" customHeight="1" x14ac:dyDescent="0.2">
      <c r="A18" s="10" t="s">
        <v>14</v>
      </c>
      <c r="B18" s="21">
        <v>10.861423220973784</v>
      </c>
      <c r="C18" s="21">
        <v>6.5597667638483959</v>
      </c>
      <c r="D18" s="21">
        <v>10.344827586206897</v>
      </c>
    </row>
    <row r="19" spans="1:4" ht="17.45" customHeight="1" x14ac:dyDescent="0.2">
      <c r="A19" s="10" t="s">
        <v>8</v>
      </c>
      <c r="B19" s="21">
        <v>8.239700374531834</v>
      </c>
      <c r="C19" s="21">
        <v>7.1428571428571423</v>
      </c>
      <c r="D19" s="21">
        <v>9.2292089249492903</v>
      </c>
    </row>
    <row r="20" spans="1:4" ht="17.45" customHeight="1" x14ac:dyDescent="0.2">
      <c r="A20" s="10" t="s">
        <v>10</v>
      </c>
      <c r="B20" s="21">
        <v>68.352059925093627</v>
      </c>
      <c r="C20" s="21">
        <v>60.204081632653065</v>
      </c>
      <c r="D20" s="21">
        <v>67.849898580121703</v>
      </c>
    </row>
    <row r="21" spans="1:4" ht="17.45" customHeight="1" x14ac:dyDescent="0.2">
      <c r="A21" s="11" t="s">
        <v>9</v>
      </c>
      <c r="B21" s="22">
        <v>2.9962546816479403</v>
      </c>
      <c r="C21" s="22">
        <v>4.9562682215743443</v>
      </c>
      <c r="D21" s="22">
        <v>6.5922920892494936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66.983695652173907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52.309782608695656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578.35051546391753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175.63025210084032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72.616632860040568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10.344827586206897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9.2292089249492903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67.849898580121703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6.5922920892494936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2016-01-28T16:00:48Z</dcterms:modified>
</cp:coreProperties>
</file>