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<sst xmlns="http://schemas.openxmlformats.org/spreadsheetml/2006/main" count="41" uniqueCount="26">
  <si>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</si>
  <si>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</si>
  <si>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</si>
  <si>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</si>
  <si>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</si>
  <si>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</si>
  <si>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</si>
  <si>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</si>
  <si>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</si>
  <si>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</si>
  <si>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</si>
  <si>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</si>
  <si>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</si>
  <si>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</si>
  <si>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</si>
  <si>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</si>
  <si>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</si>
  <si>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</si>
  <si>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</si>
  <si>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</si>
  <si>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</si>
  <si>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</si>
  <si>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</si>
  <si>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LA CASSA</t>
  </si>
  <si>
    <t>La Cassa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</si>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</sst>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70.921985815602838</c:v>
                </c:pt>
                <c:pt idx="1">
                  <c:v>196.80851063829786</c:v>
                </c:pt>
                <c:pt idx="2">
                  <c:v>325.49019607843138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1776"/>
        <c:axId val="65418368"/>
      </c:lineChart>
      <c:catAx>
        <c:axId val="6521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8368"/>
        <c:crosses val="autoZero"/>
        <c:auto val="1"/>
        <c:lblAlgn val="ctr"/>
        <c:lblOffset val="100"/>
        <c:noMultiLvlLbl val="0"/>
      </c:catAx>
      <c:valAx>
        <c:axId val="65418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1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44.989106753812635</c:v>
                </c:pt>
                <c:pt idx="1">
                  <c:v>51.208594449418086</c:v>
                </c:pt>
                <c:pt idx="2">
                  <c:v>53.732347007397443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560960"/>
        <c:axId val="65603072"/>
      </c:lineChart>
      <c:catAx>
        <c:axId val="655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3072"/>
        <c:crosses val="autoZero"/>
        <c:auto val="1"/>
        <c:lblAlgn val="ctr"/>
        <c:lblOffset val="100"/>
        <c:noMultiLvlLbl val="0"/>
      </c:catAx>
      <c:valAx>
        <c:axId val="6560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09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 Cassa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62.228260869565219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45.406125166444738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41.975308641975303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 Cassa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62.228260869565219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45.406125166444738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96864"/>
        <c:axId val="93222400"/>
      </c:bubbleChart>
      <c:valAx>
        <c:axId val="8899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222400"/>
        <c:crosses val="autoZero"/>
        <c:crossBetween val="midCat"/>
      </c:valAx>
      <c:valAx>
        <c:axId val="9322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96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59.340659340659343</v>
      </c>
      <c r="C13" s="27">
        <v>61.272727272727266</v>
      </c>
      <c r="D13" s="27">
        <v>62.228260869565219</v>
      </c>
    </row>
    <row r="14" spans="1:4" ht="18.600000000000001" customHeight="1" x14ac:dyDescent="0.2">
      <c r="A14" s="9" t="s">
        <v>8</v>
      </c>
      <c r="B14" s="27">
        <v>30.885529157667385</v>
      </c>
      <c r="C14" s="27">
        <v>41.446208112874778</v>
      </c>
      <c r="D14" s="27">
        <v>45.406125166444738</v>
      </c>
    </row>
    <row r="15" spans="1:4" ht="18.600000000000001" customHeight="1" x14ac:dyDescent="0.2">
      <c r="A15" s="9" t="s">
        <v>9</v>
      </c>
      <c r="B15" s="27">
        <v>44.989106753812635</v>
      </c>
      <c r="C15" s="27">
        <v>51.208594449418086</v>
      </c>
      <c r="D15" s="27">
        <v>53.732347007397443</v>
      </c>
    </row>
    <row r="16" spans="1:4" ht="18.600000000000001" customHeight="1" x14ac:dyDescent="0.2">
      <c r="A16" s="9" t="s">
        <v>10</v>
      </c>
      <c r="B16" s="27">
        <v>70.921985815602838</v>
      </c>
      <c r="C16" s="27">
        <v>196.80851063829786</v>
      </c>
      <c r="D16" s="27">
        <v>325.49019607843138</v>
      </c>
    </row>
    <row r="17" spans="1:4" ht="18.600000000000001" customHeight="1" x14ac:dyDescent="0.2">
      <c r="A17" s="9" t="s">
        <v>6</v>
      </c>
      <c r="B17" s="27">
        <v>59.243697478991599</v>
      </c>
      <c r="C17" s="27">
        <v>50</v>
      </c>
      <c r="D17" s="27">
        <v>41.975308641975303</v>
      </c>
    </row>
    <row r="18" spans="1:4" ht="18.600000000000001" customHeight="1" x14ac:dyDescent="0.2">
      <c r="A18" s="9" t="s">
        <v>11</v>
      </c>
      <c r="B18" s="27">
        <v>3.3898305084745761</v>
      </c>
      <c r="C18" s="27">
        <v>2.2727272727272729</v>
      </c>
      <c r="D18" s="27">
        <v>2.5031289111389237</v>
      </c>
    </row>
    <row r="19" spans="1:4" ht="18.600000000000001" customHeight="1" x14ac:dyDescent="0.2">
      <c r="A19" s="9" t="s">
        <v>12</v>
      </c>
      <c r="B19" s="27">
        <v>53.753026634382564</v>
      </c>
      <c r="C19" s="27">
        <v>45.27972027972028</v>
      </c>
      <c r="D19" s="27">
        <v>33.041301627033789</v>
      </c>
    </row>
    <row r="20" spans="1:4" ht="18.600000000000001" customHeight="1" x14ac:dyDescent="0.2">
      <c r="A20" s="9" t="s">
        <v>13</v>
      </c>
      <c r="B20" s="27">
        <v>28.8135593220339</v>
      </c>
      <c r="C20" s="27">
        <v>37.93706293706294</v>
      </c>
      <c r="D20" s="27">
        <v>45.682102628285357</v>
      </c>
    </row>
    <row r="21" spans="1:4" ht="18.600000000000001" customHeight="1" x14ac:dyDescent="0.2">
      <c r="A21" s="9" t="s">
        <v>14</v>
      </c>
      <c r="B21" s="27">
        <v>14.043583535108958</v>
      </c>
      <c r="C21" s="27">
        <v>14.51048951048951</v>
      </c>
      <c r="D21" s="27">
        <v>18.773466833541928</v>
      </c>
    </row>
    <row r="22" spans="1:4" ht="18.600000000000001" customHeight="1" x14ac:dyDescent="0.2">
      <c r="A22" s="9" t="s">
        <v>15</v>
      </c>
      <c r="B22" s="27">
        <v>27.118644067796609</v>
      </c>
      <c r="C22" s="27">
        <v>41.95804195804196</v>
      </c>
      <c r="D22" s="27">
        <v>33.416770963704629</v>
      </c>
    </row>
    <row r="23" spans="1:4" ht="18.600000000000001" customHeight="1" x14ac:dyDescent="0.2">
      <c r="A23" s="9" t="s">
        <v>16</v>
      </c>
      <c r="B23" s="27">
        <v>43.099273607748181</v>
      </c>
      <c r="C23" s="27">
        <v>25</v>
      </c>
      <c r="D23" s="27">
        <v>21.401752190237797</v>
      </c>
    </row>
    <row r="24" spans="1:4" ht="18.600000000000001" customHeight="1" x14ac:dyDescent="0.2">
      <c r="A24" s="9" t="s">
        <v>17</v>
      </c>
      <c r="B24" s="27">
        <v>7.5060532687651342</v>
      </c>
      <c r="C24" s="27">
        <v>14.160839160839162</v>
      </c>
      <c r="D24" s="27">
        <v>10.638297872340425</v>
      </c>
    </row>
    <row r="25" spans="1:4" ht="18.600000000000001" customHeight="1" x14ac:dyDescent="0.2">
      <c r="A25" s="10" t="s">
        <v>18</v>
      </c>
      <c r="B25" s="28">
        <v>130.64197530864197</v>
      </c>
      <c r="C25" s="28">
        <v>165.29288932849764</v>
      </c>
      <c r="D25" s="28">
        <v>171.24454148471614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62.228260869565219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45.406125166444738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53.732347007397443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325.49019607843138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41.975308641975303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2.5031289111389237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33.041301627033789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45.682102628285357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18.773466833541928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33.416770963704629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21.401752190237797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10.638297872340425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171.24454148471614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2016-01-28T11:32:00Z</dcterms:modified>
</cp:coreProperties>
</file>