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<sst xmlns="http://schemas.openxmlformats.org/spreadsheetml/2006/main" count="25" uniqueCount="18">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</sst>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18.067226890756302</c:v>
                </c:pt>
                <c:pt idx="1">
                  <c:v>13.297872340425531</c:v>
                </c:pt>
                <c:pt idx="2">
                  <c:v>19.34156378600823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38.876889848812098</c:v>
                </c:pt>
                <c:pt idx="1">
                  <c:v>46.560846560846556</c:v>
                </c:pt>
                <c:pt idx="2">
                  <c:v>49.667110519307592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50528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66.576086956521735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49.667110519307592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66.576086956521735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49.667110519307592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63.73626373626373</v>
      </c>
      <c r="C13" s="28">
        <v>63.454545454545453</v>
      </c>
      <c r="D13" s="28">
        <v>66.576086956521735</v>
      </c>
    </row>
    <row r="14" spans="1:4" ht="17.45" customHeight="1" x14ac:dyDescent="0.25">
      <c r="A14" s="9" t="s">
        <v>8</v>
      </c>
      <c r="B14" s="28">
        <v>38.876889848812098</v>
      </c>
      <c r="C14" s="28">
        <v>46.560846560846556</v>
      </c>
      <c r="D14" s="28">
        <v>49.667110519307592</v>
      </c>
    </row>
    <row r="15" spans="1:4" ht="17.45" customHeight="1" x14ac:dyDescent="0.25">
      <c r="A15" s="27" t="s">
        <v>9</v>
      </c>
      <c r="B15" s="28">
        <v>51.19825708061002</v>
      </c>
      <c r="C15" s="28">
        <v>54.879140555058193</v>
      </c>
      <c r="D15" s="28">
        <v>58.036314727639535</v>
      </c>
    </row>
    <row r="16" spans="1:4" ht="17.45" customHeight="1" x14ac:dyDescent="0.25">
      <c r="A16" s="27" t="s">
        <v>10</v>
      </c>
      <c r="B16" s="28">
        <v>18.067226890756302</v>
      </c>
      <c r="C16" s="28">
        <v>13.297872340425531</v>
      </c>
      <c r="D16" s="28">
        <v>19.34156378600823</v>
      </c>
    </row>
    <row r="17" spans="1:4" ht="17.45" customHeight="1" x14ac:dyDescent="0.25">
      <c r="A17" s="10" t="s">
        <v>6</v>
      </c>
      <c r="B17" s="31">
        <v>125</v>
      </c>
      <c r="C17" s="31">
        <v>76.923076923076934</v>
      </c>
      <c r="D17" s="31">
        <v>54.081632653061227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66.576086956521735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49.667110519307592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58.036314727639535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19.34156378600823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54.081632653061227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2016-03-11T08:58:45Z</dcterms:modified>
</cp:coreProperties>
</file>