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<sst xmlns="http://schemas.openxmlformats.org/spreadsheetml/2006/main" count="23" uniqueCount="17">
  <si>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</si>
  <si>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</si>
  <si>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</si>
  <si>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</si>
  <si>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</si>
  <si>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</si>
  <si>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</si>
  <si>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</si>
  <si>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</si>
  <si>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</si>
  <si>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</si>
  <si>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</si>
  <si>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</si>
  <si>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</si>
  <si>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LA CASSA</t>
  </si>
  <si>
    <t>La Cassa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</si>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</sst>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7.1428571428571423</c:v>
                </c:pt>
                <c:pt idx="1">
                  <c:v>15.384615384615385</c:v>
                </c:pt>
                <c:pt idx="2">
                  <c:v>22.033898305084744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99168"/>
        <c:axId val="84600704"/>
      </c:lineChart>
      <c:catAx>
        <c:axId val="8459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600704"/>
        <c:crosses val="autoZero"/>
        <c:auto val="1"/>
        <c:lblAlgn val="ctr"/>
        <c:lblOffset val="100"/>
        <c:noMultiLvlLbl val="0"/>
      </c:catAx>
      <c:valAx>
        <c:axId val="8460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5991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94.73684210526315</c:v>
                </c:pt>
                <c:pt idx="1">
                  <c:v>98.148148148148152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05600"/>
        <c:axId val="90932352"/>
      </c:lineChart>
      <c:catAx>
        <c:axId val="9090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2352"/>
        <c:crosses val="autoZero"/>
        <c:auto val="1"/>
        <c:lblAlgn val="ctr"/>
        <c:lblOffset val="100"/>
        <c:noMultiLvlLbl val="0"/>
      </c:catAx>
      <c:valAx>
        <c:axId val="9093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056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 Cassa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22.033898305084744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37.974683544303801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79712"/>
        <c:axId val="90986368"/>
      </c:bubbleChart>
      <c:valAx>
        <c:axId val="90979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86368"/>
        <c:crosses val="autoZero"/>
        <c:crossBetween val="midCat"/>
      </c:valAx>
      <c:valAx>
        <c:axId val="90986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797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25.9567387687188</v>
      </c>
      <c r="C13" s="19">
        <v>41.335044929396666</v>
      </c>
      <c r="D13" s="19">
        <v>55.404089581304774</v>
      </c>
    </row>
    <row r="14" spans="1:4" ht="15.6" customHeight="1" x14ac:dyDescent="0.2">
      <c r="A14" s="8" t="s">
        <v>6</v>
      </c>
      <c r="B14" s="19">
        <v>7.1428571428571423</v>
      </c>
      <c r="C14" s="19">
        <v>15.384615384615385</v>
      </c>
      <c r="D14" s="19">
        <v>22.033898305084744</v>
      </c>
    </row>
    <row r="15" spans="1:4" ht="15.6" customHeight="1" x14ac:dyDescent="0.2">
      <c r="A15" s="8" t="s">
        <v>8</v>
      </c>
      <c r="B15" s="19">
        <v>94.73684210526315</v>
      </c>
      <c r="C15" s="19">
        <v>98.148148148148152</v>
      </c>
      <c r="D15" s="19">
        <v>100</v>
      </c>
    </row>
    <row r="16" spans="1:4" ht="15.6" customHeight="1" x14ac:dyDescent="0.2">
      <c r="A16" s="9" t="s">
        <v>9</v>
      </c>
      <c r="B16" s="20">
        <v>32.279534109816971</v>
      </c>
      <c r="C16" s="20">
        <v>38.125802310654684</v>
      </c>
      <c r="D16" s="20">
        <v>37.974683544303801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55.404089581304774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22.033898305084744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37.974683544303801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2015-04-20T11:36:48Z</dcterms:modified>
</cp:coreProperties>
</file>