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<sst xmlns="http://schemas.openxmlformats.org/spreadsheetml/2006/main" count="25" uniqueCount="18">
  <si>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</si>
  <si>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</si>
  <si>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</si>
  <si>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</si>
  <si>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</si>
  <si>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</si>
  <si>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</si>
  <si>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</si>
  <si>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</si>
  <si>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</si>
  <si>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</si>
  <si>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</si>
  <si>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</si>
  <si>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</si>
  <si>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</si>
  <si>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LA CASSA</t>
  </si>
  <si>
    <t>La Cassa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</si>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</sst>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80.412371134020617</c:v>
                </c:pt>
                <c:pt idx="1">
                  <c:v>108.41750841750842</c:v>
                </c:pt>
                <c:pt idx="2">
                  <c:v>145.89743589743588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29792"/>
        <c:axId val="90531328"/>
      </c:lineChart>
      <c:catAx>
        <c:axId val="9052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31328"/>
        <c:crosses val="autoZero"/>
        <c:auto val="1"/>
        <c:lblAlgn val="ctr"/>
        <c:lblOffset val="100"/>
        <c:noMultiLvlLbl val="0"/>
      </c:catAx>
      <c:valAx>
        <c:axId val="90531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29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107.294276737064</c:v>
                </c:pt>
                <c:pt idx="1">
                  <c:v>99.973102914971577</c:v>
                </c:pt>
                <c:pt idx="2">
                  <c:v>97.737556561085981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5552"/>
        <c:axId val="96580736"/>
      </c:lineChart>
      <c:catAx>
        <c:axId val="9421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80736"/>
        <c:crosses val="autoZero"/>
        <c:auto val="1"/>
        <c:lblAlgn val="ctr"/>
        <c:lblOffset val="100"/>
        <c:noMultiLvlLbl val="0"/>
      </c:catAx>
      <c:valAx>
        <c:axId val="9658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5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 Cassa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145.89743589743588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0.24213075060532688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97.737556561085981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76512"/>
        <c:axId val="90186880"/>
      </c:bubbleChart>
      <c:valAx>
        <c:axId val="901765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6880"/>
        <c:crosses val="autoZero"/>
        <c:crossBetween val="midCat"/>
      </c:valAx>
      <c:valAx>
        <c:axId val="90186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65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107.294276737064</v>
      </c>
      <c r="C13" s="19">
        <v>99.973102914971577</v>
      </c>
      <c r="D13" s="19">
        <v>97.737556561085981</v>
      </c>
    </row>
    <row r="14" spans="1:4" ht="20.45" customHeight="1" x14ac:dyDescent="0.2">
      <c r="A14" s="8" t="s">
        <v>8</v>
      </c>
      <c r="B14" s="19">
        <v>2.1630615640599005</v>
      </c>
      <c r="C14" s="19">
        <v>5.3915275994865208</v>
      </c>
      <c r="D14" s="19">
        <v>4.9659201557935733</v>
      </c>
    </row>
    <row r="15" spans="1:4" ht="20.45" customHeight="1" x14ac:dyDescent="0.2">
      <c r="A15" s="8" t="s">
        <v>9</v>
      </c>
      <c r="B15" s="19">
        <v>80.412371134020617</v>
      </c>
      <c r="C15" s="19">
        <v>108.41750841750842</v>
      </c>
      <c r="D15" s="19">
        <v>145.89743589743588</v>
      </c>
    </row>
    <row r="16" spans="1:4" ht="20.45" customHeight="1" x14ac:dyDescent="0.2">
      <c r="A16" s="8" t="s">
        <v>10</v>
      </c>
      <c r="B16" s="19">
        <v>0.39920159680638717</v>
      </c>
      <c r="C16" s="19">
        <v>0.32441200324412006</v>
      </c>
      <c r="D16" s="19">
        <v>0.24213075060532688</v>
      </c>
    </row>
    <row r="17" spans="1:4" ht="20.45" customHeight="1" x14ac:dyDescent="0.2">
      <c r="A17" s="9" t="s">
        <v>7</v>
      </c>
      <c r="B17" s="20">
        <v>39.583333333333329</v>
      </c>
      <c r="C17" s="20">
        <v>15.65217391304348</v>
      </c>
      <c r="D17" s="20">
        <v>12.365591397849462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97.737556561085981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4.9659201557935733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145.89743589743588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0.24213075060532688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12.365591397849462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2016-01-28T08:55:30Z</dcterms:modified>
</cp:coreProperties>
</file>