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<sst xmlns="http://schemas.openxmlformats.org/spreadsheetml/2006/main" count="24" uniqueCount="18">
  <si>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</si>
  <si>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</si>
  <si>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</si>
  <si>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</si>
  <si>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</si>
  <si>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</si>
  <si>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</si>
  <si>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</si>
  <si>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</si>
  <si>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</si>
  <si>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</si>
  <si>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</si>
  <si>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</si>
  <si>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</si>
  <si>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</si>
  <si>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LA CASSA</t>
  </si>
  <si>
    <t>La Cassa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</si>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</sst>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0.22573363431151239</c:v>
                </c:pt>
                <c:pt idx="1">
                  <c:v>0.36968576709796674</c:v>
                </c:pt>
                <c:pt idx="2">
                  <c:v>0.26954177897574128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41248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1248"/>
        <c:crosses val="autoZero"/>
        <c:auto val="1"/>
        <c:lblAlgn val="ctr"/>
        <c:lblOffset val="100"/>
        <c:noMultiLvlLbl val="0"/>
      </c:catAx>
      <c:valAx>
        <c:axId val="6554124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33.182844243792324</c:v>
                </c:pt>
                <c:pt idx="1">
                  <c:v>34.935304990757857</c:v>
                </c:pt>
                <c:pt idx="2">
                  <c:v>36.253369272237194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3248"/>
        <c:axId val="84137472"/>
      </c:lineChart>
      <c:catAx>
        <c:axId val="828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37472"/>
        <c:crosses val="autoZero"/>
        <c:auto val="1"/>
        <c:lblAlgn val="ctr"/>
        <c:lblOffset val="100"/>
        <c:noMultiLvlLbl val="0"/>
      </c:catAx>
      <c:valAx>
        <c:axId val="84137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 Cassa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36.253369272237194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0.26954177897574128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840"/>
        <c:axId val="88390272"/>
      </c:scatterChart>
      <c:valAx>
        <c:axId val="8659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90272"/>
        <c:crosses val="autoZero"/>
        <c:crossBetween val="midCat"/>
      </c:valAx>
      <c:valAx>
        <c:axId val="883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41.299242424242422</v>
      </c>
      <c r="C13" s="22">
        <v>40.777609682299548</v>
      </c>
      <c r="D13" s="22">
        <v>43.85</v>
      </c>
    </row>
    <row r="14" spans="1:4" ht="19.149999999999999" customHeight="1" x14ac:dyDescent="0.2">
      <c r="A14" s="9" t="s">
        <v>7</v>
      </c>
      <c r="B14" s="22">
        <v>33.182844243792324</v>
      </c>
      <c r="C14" s="22">
        <v>34.935304990757857</v>
      </c>
      <c r="D14" s="22">
        <v>36.253369272237194</v>
      </c>
    </row>
    <row r="15" spans="1:4" ht="19.149999999999999" customHeight="1" x14ac:dyDescent="0.2">
      <c r="A15" s="9" t="s">
        <v>8</v>
      </c>
      <c r="B15" s="22">
        <v>0.22573363431151239</v>
      </c>
      <c r="C15" s="22">
        <v>0.36968576709796674</v>
      </c>
      <c r="D15" s="22">
        <v>0.26954177897574128</v>
      </c>
    </row>
    <row r="16" spans="1:4" ht="19.149999999999999" customHeight="1" x14ac:dyDescent="0.2">
      <c r="A16" s="11" t="s">
        <v>9</v>
      </c>
      <c r="B16" s="23" t="s">
        <v>10</v>
      </c>
      <c r="C16" s="23">
        <v>4.0723981900452486</v>
      </c>
      <c r="D16" s="23">
        <v>4.0988208871420548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43.85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36.253369272237194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0.26954177897574128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4.0988208871420548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2016-01-27T12:24:51Z</dcterms:modified>
</cp:coreProperties>
</file>