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<sst xmlns="http://schemas.openxmlformats.org/spreadsheetml/2006/main" count="40" uniqueCount="25">
  <si>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</si>
  <si>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</si>
  <si>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</si>
  <si>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</si>
  <si>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</si>
  <si>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</si>
  <si>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</si>
  <si>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</si>
  <si>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</si>
  <si>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</si>
  <si>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</si>
  <si>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</si>
  <si>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</si>
  <si>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</si>
  <si>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</si>
  <si>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</si>
  <si>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</si>
  <si>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</si>
  <si>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</si>
  <si>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</si>
  <si>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</si>
  <si>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</si>
  <si>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LA CASSA</t>
  </si>
  <si>
    <t>La Cassa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</si>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</sst>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72.234762979683978</c:v>
                </c:pt>
                <c:pt idx="1">
                  <c:v>75.231053604436227</c:v>
                </c:pt>
                <c:pt idx="2">
                  <c:v>77.088948787061994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98.446952595936793</c:v>
                </c:pt>
                <c:pt idx="1">
                  <c:v>99.645101663585947</c:v>
                </c:pt>
                <c:pt idx="2">
                  <c:v>104.86253369272237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1376"/>
        <c:axId val="94483200"/>
      </c:lineChart>
      <c:catAx>
        <c:axId val="943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3200"/>
        <c:crosses val="autoZero"/>
        <c:auto val="1"/>
        <c:lblAlgn val="ctr"/>
        <c:lblOffset val="100"/>
        <c:noMultiLvlLbl val="0"/>
      </c:catAx>
      <c:valAx>
        <c:axId val="9448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41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Cassa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77.088948787061994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104.86253369272237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0.80645161290322576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Cassa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77.088948787061994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104.86253369272237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72.234762979683978</v>
      </c>
      <c r="C13" s="22">
        <v>75.231053604436227</v>
      </c>
      <c r="D13" s="22">
        <v>77.088948787061994</v>
      </c>
    </row>
    <row r="14" spans="1:4" ht="19.149999999999999" customHeight="1" x14ac:dyDescent="0.2">
      <c r="A14" s="11" t="s">
        <v>7</v>
      </c>
      <c r="B14" s="22">
        <v>98.446952595936793</v>
      </c>
      <c r="C14" s="22">
        <v>99.645101663585947</v>
      </c>
      <c r="D14" s="22">
        <v>104.86253369272237</v>
      </c>
    </row>
    <row r="15" spans="1:4" ht="19.149999999999999" customHeight="1" x14ac:dyDescent="0.2">
      <c r="A15" s="11" t="s">
        <v>8</v>
      </c>
      <c r="B15" s="22" t="s">
        <v>17</v>
      </c>
      <c r="C15" s="22">
        <v>7.4492099322799099</v>
      </c>
      <c r="D15" s="22">
        <v>0.80645161290322576</v>
      </c>
    </row>
    <row r="16" spans="1:4" ht="19.149999999999999" customHeight="1" x14ac:dyDescent="0.2">
      <c r="A16" s="11" t="s">
        <v>10</v>
      </c>
      <c r="B16" s="22">
        <v>15.730337078651685</v>
      </c>
      <c r="C16" s="22">
        <v>12.373225152129818</v>
      </c>
      <c r="D16" s="22">
        <v>10.112359550561797</v>
      </c>
    </row>
    <row r="17" spans="1:4" ht="19.149999999999999" customHeight="1" x14ac:dyDescent="0.2">
      <c r="A17" s="11" t="s">
        <v>11</v>
      </c>
      <c r="B17" s="22">
        <v>26.086956521739129</v>
      </c>
      <c r="C17" s="22">
        <v>8.4033613445378155</v>
      </c>
      <c r="D17" s="22">
        <v>5.5555555555555554</v>
      </c>
    </row>
    <row r="18" spans="1:4" ht="19.149999999999999" customHeight="1" x14ac:dyDescent="0.2">
      <c r="A18" s="11" t="s">
        <v>12</v>
      </c>
      <c r="B18" s="22">
        <v>18.602941176470495</v>
      </c>
      <c r="C18" s="22">
        <v>20.933503836317186</v>
      </c>
      <c r="D18" s="22">
        <v>27.024647887323908</v>
      </c>
    </row>
    <row r="19" spans="1:4" ht="19.149999999999999" customHeight="1" x14ac:dyDescent="0.2">
      <c r="A19" s="11" t="s">
        <v>13</v>
      </c>
      <c r="B19" s="22">
        <v>96.613995485327308</v>
      </c>
      <c r="C19" s="22">
        <v>99.306839186691306</v>
      </c>
      <c r="D19" s="22">
        <v>99.696765498652297</v>
      </c>
    </row>
    <row r="20" spans="1:4" ht="19.149999999999999" customHeight="1" x14ac:dyDescent="0.2">
      <c r="A20" s="11" t="s">
        <v>15</v>
      </c>
      <c r="B20" s="22" t="s">
        <v>17</v>
      </c>
      <c r="C20" s="22">
        <v>91.538461538461533</v>
      </c>
      <c r="D20" s="22">
        <v>91.276595744680861</v>
      </c>
    </row>
    <row r="21" spans="1:4" ht="19.149999999999999" customHeight="1" x14ac:dyDescent="0.2">
      <c r="A21" s="11" t="s">
        <v>16</v>
      </c>
      <c r="B21" s="22" t="s">
        <v>17</v>
      </c>
      <c r="C21" s="22">
        <v>0.51282051282051277</v>
      </c>
      <c r="D21" s="22">
        <v>0.42553191489361702</v>
      </c>
    </row>
    <row r="22" spans="1:4" ht="19.149999999999999" customHeight="1" x14ac:dyDescent="0.2">
      <c r="A22" s="11" t="s">
        <v>6</v>
      </c>
      <c r="B22" s="22">
        <v>20.090293453724605</v>
      </c>
      <c r="C22" s="22">
        <v>16.451016635859521</v>
      </c>
      <c r="D22" s="22">
        <v>14.054054054054054</v>
      </c>
    </row>
    <row r="23" spans="1:4" ht="19.149999999999999" customHeight="1" x14ac:dyDescent="0.2">
      <c r="A23" s="12" t="s">
        <v>14</v>
      </c>
      <c r="B23" s="23">
        <v>9.1089108910891081</v>
      </c>
      <c r="C23" s="23">
        <v>19.546247818499126</v>
      </c>
      <c r="D23" s="23">
        <v>16.730038022813687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77.088948787061994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104.86253369272237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0.80645161290322576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10.112359550561797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5.5555555555555554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27.024647887323908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99.696765498652297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91.276595744680861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0.42553191489361702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14.054054054054054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16.730038022813687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2016-01-27T08:23:48Z</dcterms:modified>
</cp:coreProperties>
</file>