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<sst xmlns="http://schemas.openxmlformats.org/spreadsheetml/2006/main" count="21" uniqueCount="16">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</sst>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2.3837471783295712</c:v>
                </c:pt>
                <c:pt idx="1">
                  <c:v>2.4419889502762433</c:v>
                </c:pt>
                <c:pt idx="2">
                  <c:v>2.3496042216358841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624"/>
        <c:axId val="46348544"/>
      </c:lineChart>
      <c:catAx>
        <c:axId val="46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auto val="1"/>
        <c:lblAlgn val="ctr"/>
        <c:lblOffset val="100"/>
        <c:noMultiLvlLbl val="0"/>
      </c:catAx>
      <c:valAx>
        <c:axId val="463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26.636568848758461</c:v>
                </c:pt>
                <c:pt idx="1">
                  <c:v>24.125230202578269</c:v>
                </c:pt>
                <c:pt idx="2">
                  <c:v>30.211081794195248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8848"/>
        <c:axId val="46412928"/>
      </c:lineChart>
      <c:catAx>
        <c:axId val="463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928"/>
        <c:crosses val="autoZero"/>
        <c:auto val="1"/>
        <c:lblAlgn val="ctr"/>
        <c:lblOffset val="100"/>
        <c:noMultiLvlLbl val="0"/>
      </c:catAx>
      <c:valAx>
        <c:axId val="464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30.211081794195248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2.3496042216358841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43232"/>
        <c:axId val="84945920"/>
      </c:bubbleChart>
      <c:valAx>
        <c:axId val="849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920"/>
        <c:crosses val="autoZero"/>
        <c:crossBetween val="midCat"/>
      </c:valAx>
      <c:valAx>
        <c:axId val="849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2.3837471783295712</v>
      </c>
      <c r="C13" s="27">
        <v>2.4419889502762433</v>
      </c>
      <c r="D13" s="27">
        <v>2.3496042216358841</v>
      </c>
    </row>
    <row r="14" spans="1:4" ht="21.6" customHeight="1" x14ac:dyDescent="0.2">
      <c r="A14" s="8" t="s">
        <v>5</v>
      </c>
      <c r="B14" s="27">
        <v>26.636568848758461</v>
      </c>
      <c r="C14" s="27">
        <v>24.125230202578269</v>
      </c>
      <c r="D14" s="27">
        <v>30.211081794195248</v>
      </c>
    </row>
    <row r="15" spans="1:4" ht="21.6" customHeight="1" x14ac:dyDescent="0.2">
      <c r="A15" s="9" t="s">
        <v>6</v>
      </c>
      <c r="B15" s="28">
        <v>0</v>
      </c>
      <c r="C15" s="28">
        <v>0.92081031307550654</v>
      </c>
      <c r="D15" s="28">
        <v>1.0554089709762533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2.3496042216358841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30.211081794195248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1.0554089709762533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2015-04-17T07:43:41Z</dcterms:modified>
</cp:coreProperties>
</file>