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<sst xmlns="http://schemas.openxmlformats.org/spreadsheetml/2006/main" count="29" uniqueCount="20">
  <si>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</si>
  <si>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</si>
  <si>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</si>
  <si>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</si>
  <si>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</si>
  <si>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</si>
  <si>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</si>
  <si>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</si>
  <si>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</si>
  <si>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</si>
  <si>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</si>
  <si>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</si>
  <si>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</si>
  <si>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</si>
  <si>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</si>
  <si>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</si>
  <si>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</si>
  <si>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LA CASSA</t>
  </si>
  <si>
    <t>La Cassa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</si>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</sst>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6.7234848484848477</c:v>
                </c:pt>
                <c:pt idx="1">
                  <c:v>7.3152337858220218</c:v>
                </c:pt>
                <c:pt idx="2">
                  <c:v>8.3099382369455377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9536"/>
        <c:axId val="88611456"/>
      </c:lineChart>
      <c:catAx>
        <c:axId val="8860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11456"/>
        <c:crosses val="autoZero"/>
        <c:auto val="1"/>
        <c:lblAlgn val="ctr"/>
        <c:lblOffset val="100"/>
        <c:noMultiLvlLbl val="0"/>
      </c:catAx>
      <c:valAx>
        <c:axId val="886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09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5.1136363636363642</c:v>
                </c:pt>
                <c:pt idx="1">
                  <c:v>7.0135746606334841</c:v>
                </c:pt>
                <c:pt idx="2">
                  <c:v>7.2431218416619885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68800"/>
        <c:axId val="88676224"/>
      </c:lineChart>
      <c:catAx>
        <c:axId val="886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224"/>
        <c:crosses val="autoZero"/>
        <c:auto val="1"/>
        <c:lblAlgn val="ctr"/>
        <c:lblOffset val="100"/>
        <c:noMultiLvlLbl val="0"/>
      </c:catAx>
      <c:valAx>
        <c:axId val="886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6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26.230899830220711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24.957555178268251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8.4663428174878561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Cassa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26.230899830220711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24.957555178268251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4800"/>
        <c:axId val="88769280"/>
      </c:bubbleChart>
      <c:valAx>
        <c:axId val="887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9280"/>
        <c:crosses val="autoZero"/>
        <c:crossBetween val="midCat"/>
      </c:valAx>
      <c:valAx>
        <c:axId val="887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97.752808988764045</v>
      </c>
      <c r="C13" s="22">
        <v>100</v>
      </c>
      <c r="D13" s="22">
        <v>104.24311926605505</v>
      </c>
    </row>
    <row r="14" spans="1:4" ht="17.45" customHeight="1" x14ac:dyDescent="0.2">
      <c r="A14" s="10" t="s">
        <v>6</v>
      </c>
      <c r="B14" s="22">
        <v>5.1136363636363642</v>
      </c>
      <c r="C14" s="22">
        <v>7.0135746606334841</v>
      </c>
      <c r="D14" s="22">
        <v>7.2431218416619885</v>
      </c>
    </row>
    <row r="15" spans="1:4" ht="17.45" customHeight="1" x14ac:dyDescent="0.2">
      <c r="A15" s="10" t="s">
        <v>12</v>
      </c>
      <c r="B15" s="22">
        <v>6.7234848484848477</v>
      </c>
      <c r="C15" s="22">
        <v>7.3152337858220218</v>
      </c>
      <c r="D15" s="22">
        <v>8.3099382369455377</v>
      </c>
    </row>
    <row r="16" spans="1:4" ht="17.45" customHeight="1" x14ac:dyDescent="0.2">
      <c r="A16" s="10" t="s">
        <v>7</v>
      </c>
      <c r="B16" s="22">
        <v>23.221476510067113</v>
      </c>
      <c r="C16" s="22">
        <v>24.944071588366889</v>
      </c>
      <c r="D16" s="22">
        <v>26.230899830220711</v>
      </c>
    </row>
    <row r="17" spans="1:4" ht="17.45" customHeight="1" x14ac:dyDescent="0.2">
      <c r="A17" s="10" t="s">
        <v>8</v>
      </c>
      <c r="B17" s="22">
        <v>18.523489932885905</v>
      </c>
      <c r="C17" s="22">
        <v>23.378076062639821</v>
      </c>
      <c r="D17" s="22">
        <v>24.957555178268251</v>
      </c>
    </row>
    <row r="18" spans="1:4" ht="17.45" customHeight="1" x14ac:dyDescent="0.2">
      <c r="A18" s="10" t="s">
        <v>9</v>
      </c>
      <c r="B18" s="22">
        <v>125.36231884057972</v>
      </c>
      <c r="C18" s="22">
        <v>106.69856459330143</v>
      </c>
      <c r="D18" s="22">
        <v>105.10204081632652</v>
      </c>
    </row>
    <row r="19" spans="1:4" ht="17.45" customHeight="1" x14ac:dyDescent="0.2">
      <c r="A19" s="11" t="s">
        <v>13</v>
      </c>
      <c r="B19" s="23">
        <v>2.3755656108597285</v>
      </c>
      <c r="C19" s="23">
        <v>5.0505050505050502</v>
      </c>
      <c r="D19" s="23">
        <v>8.4663428174878561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104.24311926605505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7.2431218416619885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8.3099382369455377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26.230899830220711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24.957555178268251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105.10204081632652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8.4663428174878561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2015-04-16T11:14:06Z</dcterms:modified>
</cp:coreProperties>
</file>