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<sst xmlns="http://schemas.openxmlformats.org/spreadsheetml/2006/main" count="33" uniqueCount="22">
  <si>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</si>
  <si>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</si>
  <si>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</si>
  <si>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</si>
  <si>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</si>
  <si>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</si>
  <si>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</si>
  <si>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</si>
  <si>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</si>
  <si>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</si>
  <si>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</si>
  <si>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</si>
  <si>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</si>
  <si>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</si>
  <si>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</si>
  <si>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</si>
  <si>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</si>
  <si>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</si>
  <si>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</si>
  <si>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IVREA</t>
  </si>
  <si>
    <t>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</si>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</sst>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61.090124123043708</c:v>
                </c:pt>
                <c:pt idx="1">
                  <c:v>63.163174320106997</c:v>
                </c:pt>
                <c:pt idx="2">
                  <c:v>66.059319535349957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880"/>
        <c:axId val="58444416"/>
      </c:lineChart>
      <c:catAx>
        <c:axId val="58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416"/>
        <c:crosses val="autoZero"/>
        <c:auto val="1"/>
        <c:lblAlgn val="ctr"/>
        <c:lblOffset val="100"/>
        <c:noMultiLvlLbl val="0"/>
      </c:catAx>
      <c:valAx>
        <c:axId val="58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51.879216190170254</c:v>
                </c:pt>
                <c:pt idx="1">
                  <c:v>64.46091406387859</c:v>
                </c:pt>
                <c:pt idx="2">
                  <c:v>64.709376042122173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12.358964296618659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21.848864455263204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64.709376042122173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61.090124123043708</v>
      </c>
      <c r="C13" s="21">
        <v>63.163174320106997</v>
      </c>
      <c r="D13" s="21">
        <v>66.059319535349957</v>
      </c>
    </row>
    <row r="14" spans="1:4" ht="17.45" customHeight="1" x14ac:dyDescent="0.2">
      <c r="A14" s="10" t="s">
        <v>12</v>
      </c>
      <c r="B14" s="21">
        <v>16.965117990482266</v>
      </c>
      <c r="C14" s="21">
        <v>19.505127061970576</v>
      </c>
      <c r="D14" s="21">
        <v>23.185329323662952</v>
      </c>
    </row>
    <row r="15" spans="1:4" ht="17.45" customHeight="1" x14ac:dyDescent="0.2">
      <c r="A15" s="10" t="s">
        <v>13</v>
      </c>
      <c r="B15" s="21">
        <v>46.857829670329672</v>
      </c>
      <c r="C15" s="21">
        <v>60.372074414882981</v>
      </c>
      <c r="D15" s="21">
        <v>74.034620505992009</v>
      </c>
    </row>
    <row r="16" spans="1:4" ht="17.45" customHeight="1" x14ac:dyDescent="0.2">
      <c r="A16" s="10" t="s">
        <v>6</v>
      </c>
      <c r="B16" s="21">
        <v>22.996845425867505</v>
      </c>
      <c r="C16" s="21">
        <v>17.001763668430335</v>
      </c>
      <c r="D16" s="21">
        <v>21.55515370705244</v>
      </c>
    </row>
    <row r="17" spans="1:4" ht="17.45" customHeight="1" x14ac:dyDescent="0.2">
      <c r="A17" s="10" t="s">
        <v>7</v>
      </c>
      <c r="B17" s="21">
        <v>51.879216190170254</v>
      </c>
      <c r="C17" s="21">
        <v>64.46091406387859</v>
      </c>
      <c r="D17" s="21">
        <v>64.709376042122173</v>
      </c>
    </row>
    <row r="18" spans="1:4" ht="17.45" customHeight="1" x14ac:dyDescent="0.2">
      <c r="A18" s="10" t="s">
        <v>14</v>
      </c>
      <c r="B18" s="21">
        <v>16.744298104722134</v>
      </c>
      <c r="C18" s="21">
        <v>10.869948826539614</v>
      </c>
      <c r="D18" s="21">
        <v>12.358964296618659</v>
      </c>
    </row>
    <row r="19" spans="1:4" ht="17.45" customHeight="1" x14ac:dyDescent="0.2">
      <c r="A19" s="10" t="s">
        <v>8</v>
      </c>
      <c r="B19" s="21">
        <v>23.835528429168004</v>
      </c>
      <c r="C19" s="21">
        <v>19.52532203988001</v>
      </c>
      <c r="D19" s="21">
        <v>21.848864455263204</v>
      </c>
    </row>
    <row r="20" spans="1:4" ht="17.45" customHeight="1" x14ac:dyDescent="0.2">
      <c r="A20" s="10" t="s">
        <v>10</v>
      </c>
      <c r="B20" s="21">
        <v>83.962415676196599</v>
      </c>
      <c r="C20" s="21">
        <v>83.050997000176466</v>
      </c>
      <c r="D20" s="21">
        <v>83.376726678240189</v>
      </c>
    </row>
    <row r="21" spans="1:4" ht="17.45" customHeight="1" x14ac:dyDescent="0.2">
      <c r="A21" s="11" t="s">
        <v>9</v>
      </c>
      <c r="B21" s="22">
        <v>4.681978798586572</v>
      </c>
      <c r="C21" s="22">
        <v>4.6232574554437971</v>
      </c>
      <c r="D21" s="22">
        <v>6.3424381633836431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66.059319535349957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23.185329323662952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74.034620505992009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21.55515370705244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64.709376042122173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12.358964296618659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21.848864455263204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83.376726678240189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6.3424381633836431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2016-01-28T16:00:47Z</dcterms:modified>
</cp:coreProperties>
</file>