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<sst xmlns="http://schemas.openxmlformats.org/spreadsheetml/2006/main" count="23" uniqueCount="17">
  <si>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</si>
  <si>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</si>
  <si>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</si>
  <si>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</si>
  <si>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</si>
  <si>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</si>
  <si>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</si>
  <si>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</si>
  <si>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</si>
  <si>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</si>
  <si>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</si>
  <si>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</si>
  <si>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</si>
  <si>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</si>
  <si>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IVREA</t>
  </si>
  <si>
    <t>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</si>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</sst>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19.799646434885091</c:v>
                </c:pt>
                <c:pt idx="1">
                  <c:v>24.985507246376812</c:v>
                </c:pt>
                <c:pt idx="2">
                  <c:v>27.868852459016392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2976"/>
        <c:axId val="84586496"/>
      </c:lineChart>
      <c:catAx>
        <c:axId val="844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6496"/>
        <c:crosses val="autoZero"/>
        <c:auto val="1"/>
        <c:lblAlgn val="ctr"/>
        <c:lblOffset val="100"/>
        <c:noMultiLvlLbl val="0"/>
      </c:catAx>
      <c:valAx>
        <c:axId val="8458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97.478474784747846</c:v>
                </c:pt>
                <c:pt idx="1">
                  <c:v>98.701298701298697</c:v>
                </c:pt>
                <c:pt idx="2">
                  <c:v>98.735511064278185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4416"/>
        <c:axId val="84605952"/>
      </c:lineChart>
      <c:catAx>
        <c:axId val="84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952"/>
        <c:crosses val="autoZero"/>
        <c:auto val="1"/>
        <c:lblAlgn val="ctr"/>
        <c:lblOffset val="100"/>
        <c:noMultiLvlLbl val="0"/>
      </c:catAx>
      <c:valAx>
        <c:axId val="8460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27.606209150326798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98.735511064278185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8832"/>
        <c:axId val="90971136"/>
      </c:bubbleChart>
      <c:valAx>
        <c:axId val="909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136"/>
        <c:crosses val="autoZero"/>
        <c:crossBetween val="midCat"/>
      </c:valAx>
      <c:valAx>
        <c:axId val="90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41.781405251951739</v>
      </c>
      <c r="C13" s="19">
        <v>54.136690647482013</v>
      </c>
      <c r="D13" s="19">
        <v>66.225490196078425</v>
      </c>
    </row>
    <row r="14" spans="1:4" ht="15.6" customHeight="1" x14ac:dyDescent="0.2">
      <c r="A14" s="8" t="s">
        <v>6</v>
      </c>
      <c r="B14" s="19">
        <v>19.799646434885091</v>
      </c>
      <c r="C14" s="19">
        <v>24.985507246376812</v>
      </c>
      <c r="D14" s="19">
        <v>27.868852459016392</v>
      </c>
    </row>
    <row r="15" spans="1:4" ht="15.6" customHeight="1" x14ac:dyDescent="0.2">
      <c r="A15" s="8" t="s">
        <v>8</v>
      </c>
      <c r="B15" s="19">
        <v>97.478474784747846</v>
      </c>
      <c r="C15" s="19">
        <v>98.701298701298697</v>
      </c>
      <c r="D15" s="19">
        <v>98.735511064278185</v>
      </c>
    </row>
    <row r="16" spans="1:4" ht="15.6" customHeight="1" x14ac:dyDescent="0.2">
      <c r="A16" s="9" t="s">
        <v>9</v>
      </c>
      <c r="B16" s="20">
        <v>31.029098651525906</v>
      </c>
      <c r="C16" s="20">
        <v>32.126798561151077</v>
      </c>
      <c r="D16" s="20">
        <v>27.606209150326798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66.225490196078425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27.868852459016392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98.735511064278185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27.606209150326798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2015-04-20T11:36:47Z</dcterms:modified>
</cp:coreProperties>
</file>