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<sst xmlns="http://schemas.openxmlformats.org/spreadsheetml/2006/main" count="23" uniqueCount="17">
  <si>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</si>
  <si>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</si>
  <si>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</si>
  <si>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</si>
  <si>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</si>
  <si>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</si>
  <si>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</si>
  <si>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</si>
  <si>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</si>
  <si>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</si>
  <si>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</si>
  <si>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</si>
  <si>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</si>
  <si>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</si>
  <si>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IVREA</t>
  </si>
  <si>
    <t>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</si>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</sst>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1.8168914123491839</c:v>
                </c:pt>
                <c:pt idx="1">
                  <c:v>3.0891950688905006</c:v>
                </c:pt>
                <c:pt idx="2">
                  <c:v>3.96562123039807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Ivrea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20.823281061519904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3.96562123039807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5.1568154402895052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20.823281061519904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3.96562123039807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28032"/>
        <c:axId val="89843584"/>
      </c:bubbleChart>
      <c:valAx>
        <c:axId val="8962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3584"/>
        <c:crosses val="autoZero"/>
        <c:crossBetween val="midCat"/>
      </c:valAx>
      <c:valAx>
        <c:axId val="898435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2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10.432931156848829</c:v>
                </c:pt>
                <c:pt idx="1">
                  <c:v>15.968092820884699</c:v>
                </c:pt>
                <c:pt idx="2">
                  <c:v>20.823281061519904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31.913908817403382</v>
      </c>
      <c r="C13" s="28">
        <v>31.509298998569385</v>
      </c>
      <c r="D13" s="28">
        <v>30.815618875320368</v>
      </c>
    </row>
    <row r="14" spans="1:4" ht="19.899999999999999" customHeight="1" x14ac:dyDescent="0.2">
      <c r="A14" s="9" t="s">
        <v>8</v>
      </c>
      <c r="B14" s="28">
        <v>3.0376153300212918</v>
      </c>
      <c r="C14" s="28">
        <v>3.770848440899202</v>
      </c>
      <c r="D14" s="28">
        <v>5.1568154402895052</v>
      </c>
    </row>
    <row r="15" spans="1:4" ht="19.899999999999999" customHeight="1" x14ac:dyDescent="0.2">
      <c r="A15" s="9" t="s">
        <v>9</v>
      </c>
      <c r="B15" s="28">
        <v>10.432931156848829</v>
      </c>
      <c r="C15" s="28">
        <v>15.968092820884699</v>
      </c>
      <c r="D15" s="28">
        <v>20.823281061519904</v>
      </c>
    </row>
    <row r="16" spans="1:4" ht="19.899999999999999" customHeight="1" x14ac:dyDescent="0.2">
      <c r="A16" s="10" t="s">
        <v>7</v>
      </c>
      <c r="B16" s="29">
        <v>1.8168914123491839</v>
      </c>
      <c r="C16" s="29">
        <v>3.0891950688905006</v>
      </c>
      <c r="D16" s="29">
        <v>3.96562123039807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30.815618875320368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5.1568154402895052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20.823281061519904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3.96562123039807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2016-01-26T14:51:11Z</dcterms:modified>
</cp:coreProperties>
</file>