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<sst xmlns="http://schemas.openxmlformats.org/spreadsheetml/2006/main" count="23" uniqueCount="17">
  <si>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</si>
  <si>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</si>
  <si>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</si>
  <si>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</si>
  <si>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</si>
  <si>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</si>
  <si>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</si>
  <si>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</si>
  <si>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</si>
  <si>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</si>
  <si>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</si>
  <si>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</si>
  <si>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</si>
  <si>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</si>
  <si>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IVREA</t>
  </si>
  <si>
    <t>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</si>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</sst>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10.149041873669269</c:v>
                </c:pt>
                <c:pt idx="1">
                  <c:v>6.6134880348078324</c:v>
                </c:pt>
                <c:pt idx="2">
                  <c:v>4.5386007237635706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5.819730305180979</c:v>
                </c:pt>
                <c:pt idx="1">
                  <c:v>5.0906453952139232</c:v>
                </c:pt>
                <c:pt idx="2">
                  <c:v>3.2569360675512664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3366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3664"/>
        <c:crosses val="autoZero"/>
        <c:auto val="1"/>
        <c:lblAlgn val="ctr"/>
        <c:lblOffset val="100"/>
        <c:noMultiLvlLbl val="0"/>
      </c:catAx>
      <c:valAx>
        <c:axId val="9643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3.2569360675512664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4.5386007237635706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1.4475271411338964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3.2569360675512664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4.5386007237635706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4.4909344490934453</v>
      </c>
      <c r="C13" s="27">
        <v>7.8484438430311236</v>
      </c>
      <c r="D13" s="27">
        <v>8.974987739087787</v>
      </c>
    </row>
    <row r="14" spans="1:4" ht="19.149999999999999" customHeight="1" x14ac:dyDescent="0.2">
      <c r="A14" s="8" t="s">
        <v>6</v>
      </c>
      <c r="B14" s="27">
        <v>1.0503903477643719</v>
      </c>
      <c r="C14" s="27">
        <v>1.1892675852066714</v>
      </c>
      <c r="D14" s="27">
        <v>1.4475271411338964</v>
      </c>
    </row>
    <row r="15" spans="1:4" ht="19.149999999999999" customHeight="1" x14ac:dyDescent="0.2">
      <c r="A15" s="8" t="s">
        <v>7</v>
      </c>
      <c r="B15" s="27">
        <v>5.819730305180979</v>
      </c>
      <c r="C15" s="27">
        <v>5.0906453952139232</v>
      </c>
      <c r="D15" s="27">
        <v>3.2569360675512664</v>
      </c>
    </row>
    <row r="16" spans="1:4" ht="19.149999999999999" customHeight="1" x14ac:dyDescent="0.2">
      <c r="A16" s="9" t="s">
        <v>8</v>
      </c>
      <c r="B16" s="28">
        <v>10.149041873669269</v>
      </c>
      <c r="C16" s="28">
        <v>6.6134880348078324</v>
      </c>
      <c r="D16" s="28">
        <v>4.5386007237635706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8.974987739087787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1.4475271411338964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3.2569360675512664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4.5386007237635706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2016-01-26T12:23:10Z</dcterms:modified>
</cp:coreProperties>
</file>