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<sst xmlns="http://schemas.openxmlformats.org/spreadsheetml/2006/main" count="21" uniqueCount="16">
  <si>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</si>
  <si>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</si>
  <si>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</si>
  <si>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</si>
  <si>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</si>
  <si>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</si>
  <si>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</si>
  <si>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</si>
  <si>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</si>
  <si>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</si>
  <si>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</si>
  <si>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</si>
  <si>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</si>
  <si>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IVREA</t>
  </si>
  <si>
    <t>Ivrea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</si>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</sst>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2.4632130618826849</c:v>
                </c:pt>
                <c:pt idx="1">
                  <c:v>2.221258341277407</c:v>
                </c:pt>
                <c:pt idx="2">
                  <c:v>2.1001166233067194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9312"/>
        <c:axId val="46367488"/>
      </c:lineChart>
      <c:catAx>
        <c:axId val="4634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67488"/>
        <c:crosses val="autoZero"/>
        <c:auto val="1"/>
        <c:lblAlgn val="ctr"/>
        <c:lblOffset val="100"/>
        <c:noMultiLvlLbl val="0"/>
      </c:catAx>
      <c:valAx>
        <c:axId val="4636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34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28.492239467849224</c:v>
                </c:pt>
                <c:pt idx="1">
                  <c:v>33.708293612964731</c:v>
                </c:pt>
                <c:pt idx="2">
                  <c:v>39.732663496904998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13696"/>
        <c:axId val="46445312"/>
      </c:lineChart>
      <c:catAx>
        <c:axId val="4641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45312"/>
        <c:crosses val="autoZero"/>
        <c:auto val="1"/>
        <c:lblAlgn val="ctr"/>
        <c:lblOffset val="100"/>
        <c:noMultiLvlLbl val="0"/>
      </c:catAx>
      <c:valAx>
        <c:axId val="4644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1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39.732663496904998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0.77150802906611649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2.1001166233067194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946304"/>
        <c:axId val="84997632"/>
      </c:bubbleChart>
      <c:valAx>
        <c:axId val="8494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97632"/>
        <c:crosses val="autoZero"/>
        <c:crossBetween val="midCat"/>
      </c:valAx>
      <c:valAx>
        <c:axId val="8499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4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2.4632130618826849</v>
      </c>
      <c r="C13" s="27">
        <v>2.221258341277407</v>
      </c>
      <c r="D13" s="27">
        <v>2.1001166233067194</v>
      </c>
    </row>
    <row r="14" spans="1:4" ht="21.6" customHeight="1" x14ac:dyDescent="0.2">
      <c r="A14" s="8" t="s">
        <v>5</v>
      </c>
      <c r="B14" s="27">
        <v>28.492239467849224</v>
      </c>
      <c r="C14" s="27">
        <v>33.708293612964731</v>
      </c>
      <c r="D14" s="27">
        <v>39.732663496904998</v>
      </c>
    </row>
    <row r="15" spans="1:4" ht="21.6" customHeight="1" x14ac:dyDescent="0.2">
      <c r="A15" s="9" t="s">
        <v>6</v>
      </c>
      <c r="B15" s="28">
        <v>0.50393065914130208</v>
      </c>
      <c r="C15" s="28">
        <v>0.56244041944709244</v>
      </c>
      <c r="D15" s="28">
        <v>0.77150802906611649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2.1001166233067194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39.732663496904998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0.77150802906611649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2015-04-17T07:43:40Z</dcterms:modified>
</cp:coreProperties>
</file>