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<sst xmlns="http://schemas.openxmlformats.org/spreadsheetml/2006/main" count="36" uniqueCount="24">
  <si>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</si>
  <si>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</si>
  <si>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</si>
  <si>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</si>
  <si>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</si>
  <si>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</si>
  <si>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</si>
  <si>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</si>
  <si>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</si>
  <si>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</si>
  <si>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</si>
  <si>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</si>
  <si>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</si>
  <si>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</si>
  <si>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</si>
  <si>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</si>
  <si>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</si>
  <si>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</si>
  <si>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</si>
  <si>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</si>
  <si>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</si>
  <si>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IVREA</t>
  </si>
  <si>
    <t>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</si>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</sst>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0.45774072257642634</c:v>
                </c:pt>
                <c:pt idx="1">
                  <c:v>1.9818896292499573</c:v>
                </c:pt>
                <c:pt idx="2">
                  <c:v>3.0201964054104131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17.142857142857142</c:v>
                </c:pt>
                <c:pt idx="1">
                  <c:v>19.764705882352938</c:v>
                </c:pt>
                <c:pt idx="2">
                  <c:v>20.186335403726709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3.0201964054104131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20.186335403726709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59.790732436472346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Ivrea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3.0201964054104131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20.186335403726709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4128"/>
        <c:axId val="92710400"/>
      </c:bubbleChart>
      <c:valAx>
        <c:axId val="9270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4.2503238341968919</v>
      </c>
      <c r="C13" s="30">
        <v>18.057443915703601</v>
      </c>
      <c r="D13" s="30">
        <v>68.24347236351305</v>
      </c>
    </row>
    <row r="14" spans="1:4" ht="19.899999999999999" customHeight="1" x14ac:dyDescent="0.2">
      <c r="A14" s="9" t="s">
        <v>7</v>
      </c>
      <c r="B14" s="30">
        <v>17.142857142857142</v>
      </c>
      <c r="C14" s="30">
        <v>19.764705882352938</v>
      </c>
      <c r="D14" s="30">
        <v>20.186335403726709</v>
      </c>
    </row>
    <row r="15" spans="1:4" ht="19.899999999999999" customHeight="1" x14ac:dyDescent="0.2">
      <c r="A15" s="9" t="s">
        <v>6</v>
      </c>
      <c r="B15" s="30">
        <v>0.45774072257642634</v>
      </c>
      <c r="C15" s="30">
        <v>1.9818896292499573</v>
      </c>
      <c r="D15" s="30">
        <v>3.0201964054104131</v>
      </c>
    </row>
    <row r="16" spans="1:4" ht="19.899999999999999" customHeight="1" x14ac:dyDescent="0.2">
      <c r="A16" s="9" t="s">
        <v>12</v>
      </c>
      <c r="B16" s="30">
        <v>50</v>
      </c>
      <c r="C16" s="30">
        <v>57.507082152974512</v>
      </c>
      <c r="D16" s="30">
        <v>59.790732436472346</v>
      </c>
    </row>
    <row r="17" spans="1:4" ht="19.899999999999999" customHeight="1" x14ac:dyDescent="0.2">
      <c r="A17" s="9" t="s">
        <v>13</v>
      </c>
      <c r="B17" s="30">
        <v>86.925116576757802</v>
      </c>
      <c r="C17" s="30">
        <v>77.543862847011951</v>
      </c>
      <c r="D17" s="30">
        <v>73.408176633785445</v>
      </c>
    </row>
    <row r="18" spans="1:4" ht="19.899999999999999" customHeight="1" x14ac:dyDescent="0.2">
      <c r="A18" s="9" t="s">
        <v>14</v>
      </c>
      <c r="B18" s="30">
        <v>78.559362934362923</v>
      </c>
      <c r="C18" s="30">
        <v>39.741040999690178</v>
      </c>
      <c r="D18" s="30">
        <v>42.070961736233706</v>
      </c>
    </row>
    <row r="19" spans="1:4" ht="19.899999999999999" customHeight="1" x14ac:dyDescent="0.2">
      <c r="A19" s="9" t="s">
        <v>8</v>
      </c>
      <c r="B19" s="30" t="s">
        <v>18</v>
      </c>
      <c r="C19" s="30">
        <v>12.23529411764706</v>
      </c>
      <c r="D19" s="30">
        <v>22.546583850931675</v>
      </c>
    </row>
    <row r="20" spans="1:4" ht="19.899999999999999" customHeight="1" x14ac:dyDescent="0.2">
      <c r="A20" s="9" t="s">
        <v>15</v>
      </c>
      <c r="B20" s="30">
        <v>43.75</v>
      </c>
      <c r="C20" s="30">
        <v>36</v>
      </c>
      <c r="D20" s="30">
        <v>44.233474199074081</v>
      </c>
    </row>
    <row r="21" spans="1:4" ht="19.899999999999999" customHeight="1" x14ac:dyDescent="0.2">
      <c r="A21" s="9" t="s">
        <v>16</v>
      </c>
      <c r="B21" s="30">
        <v>117.80965851687209</v>
      </c>
      <c r="C21" s="30">
        <v>119.25740190748225</v>
      </c>
      <c r="D21" s="30">
        <v>94.221793567626605</v>
      </c>
    </row>
    <row r="22" spans="1:4" ht="19.899999999999999" customHeight="1" x14ac:dyDescent="0.2">
      <c r="A22" s="10" t="s">
        <v>17</v>
      </c>
      <c r="B22" s="31">
        <v>85.326601451562013</v>
      </c>
      <c r="C22" s="31">
        <v>97.078283655420904</v>
      </c>
      <c r="D22" s="31">
        <v>181.30525632367866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68.24347236351305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20.186335403726709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3.0201964054104131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59.790732436472346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73.408176633785445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42.070961736233706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22.546583850931675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44.233474199074081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94.221793567626605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181.30525632367866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2016-01-26T08:31:17Z</dcterms:modified>
</cp:coreProperties>
</file>