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<sst xmlns="http://schemas.openxmlformats.org/spreadsheetml/2006/main" count="31" uniqueCount="21">
  <si>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</si>
  <si>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</si>
  <si>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</si>
  <si>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</si>
  <si>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</si>
  <si>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</si>
  <si>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</si>
  <si>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</si>
  <si>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</si>
  <si>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</si>
  <si>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</si>
  <si>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</si>
  <si>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</si>
  <si>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</si>
  <si>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</si>
  <si>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</si>
  <si>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</si>
  <si>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</si>
  <si>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IVREA</t>
  </si>
  <si>
    <t>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</si>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</sst>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820.51282051282044</c:v>
                </c:pt>
                <c:pt idx="1">
                  <c:v>781.71914441344484</c:v>
                </c:pt>
                <c:pt idx="2">
                  <c:v>783.57911518533274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-1.1159907376749212</c:v>
                </c:pt>
                <c:pt idx="1">
                  <c:v>-0.48316906453198527</c:v>
                </c:pt>
                <c:pt idx="2">
                  <c:v>2.3767900656967988E-2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0.53893378981644258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-4.3162428773568795E-2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2.3767900656967988E-2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0.53893378981644258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-4.3162428773568795E-2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8912"/>
        <c:axId val="90360832"/>
      </c:bubbleChart>
      <c:valAx>
        <c:axId val="90358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0832"/>
        <c:crosses val="autoZero"/>
        <c:crossBetween val="midCat"/>
        <c:majorUnit val="0.2"/>
        <c:minorUnit val="4.0000000000000008E-2"/>
      </c:valAx>
      <c:valAx>
        <c:axId val="903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24704</v>
      </c>
      <c r="C13" s="29">
        <v>23536</v>
      </c>
      <c r="D13" s="29">
        <v>23592</v>
      </c>
    </row>
    <row r="14" spans="1:4" ht="19.149999999999999" customHeight="1" x14ac:dyDescent="0.2">
      <c r="A14" s="9" t="s">
        <v>9</v>
      </c>
      <c r="B14" s="28">
        <v>-1.1159907376749212</v>
      </c>
      <c r="C14" s="28">
        <v>-0.48316906453198527</v>
      </c>
      <c r="D14" s="28">
        <v>2.3767900656967988E-2</v>
      </c>
    </row>
    <row r="15" spans="1:4" ht="19.149999999999999" customHeight="1" x14ac:dyDescent="0.2">
      <c r="A15" s="9" t="s">
        <v>10</v>
      </c>
      <c r="B15" s="28" t="s">
        <v>2</v>
      </c>
      <c r="C15" s="28">
        <v>-0.36328510862427832</v>
      </c>
      <c r="D15" s="28">
        <v>0.53893378981644258</v>
      </c>
    </row>
    <row r="16" spans="1:4" ht="19.149999999999999" customHeight="1" x14ac:dyDescent="0.2">
      <c r="A16" s="9" t="s">
        <v>11</v>
      </c>
      <c r="B16" s="28" t="s">
        <v>2</v>
      </c>
      <c r="C16" s="28">
        <v>-0.49822846997170656</v>
      </c>
      <c r="D16" s="28">
        <v>-4.3162428773568795E-2</v>
      </c>
    </row>
    <row r="17" spans="1:4" ht="19.149999999999999" customHeight="1" x14ac:dyDescent="0.2">
      <c r="A17" s="9" t="s">
        <v>12</v>
      </c>
      <c r="B17" s="22">
        <v>35.228484068619622</v>
      </c>
      <c r="C17" s="22">
        <v>34.985497046266765</v>
      </c>
      <c r="D17" s="22">
        <v>32.824877346483902</v>
      </c>
    </row>
    <row r="18" spans="1:4" ht="19.149999999999999" customHeight="1" x14ac:dyDescent="0.2">
      <c r="A18" s="9" t="s">
        <v>13</v>
      </c>
      <c r="B18" s="22">
        <v>1.1658031088082901</v>
      </c>
      <c r="C18" s="22">
        <v>2.0224337185588035</v>
      </c>
      <c r="D18" s="22">
        <v>1.3309596473380807</v>
      </c>
    </row>
    <row r="19" spans="1:4" ht="19.149999999999999" customHeight="1" x14ac:dyDescent="0.2">
      <c r="A19" s="11" t="s">
        <v>14</v>
      </c>
      <c r="B19" s="23">
        <v>820.51282051282044</v>
      </c>
      <c r="C19" s="23">
        <v>781.71914441344484</v>
      </c>
      <c r="D19" s="23">
        <v>783.57911518533274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23592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2.3767900656967988E-2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0.53893378981644258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-4.3162428773568795E-2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32.824877346483902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1.3309596473380807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783.57911518533274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2016-02-17T09:24:43Z</dcterms:modified>
</cp:coreProperties>
</file>