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<sst xmlns="http://schemas.openxmlformats.org/spreadsheetml/2006/main" count="35" uniqueCount="23">
  <si>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</si>
  <si>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</si>
  <si>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</si>
  <si>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</si>
  <si>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</si>
  <si>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</si>
  <si>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</si>
  <si>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</si>
  <si>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</si>
  <si>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</si>
  <si>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</si>
  <si>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</si>
  <si>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</si>
  <si>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</si>
  <si>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</si>
  <si>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</si>
  <si>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</si>
  <si>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</si>
  <si>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</si>
  <si>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ISSIGLIO</t>
  </si>
  <si>
    <t>-</t>
  </si>
  <si>
    <t>Issiglio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</si>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</sst>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56.047197640117993</c:v>
                </c:pt>
                <c:pt idx="1">
                  <c:v>59.363957597173147</c:v>
                </c:pt>
                <c:pt idx="2">
                  <c:v>60.645161290322577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0608"/>
        <c:axId val="58502528"/>
      </c:lineChart>
      <c:catAx>
        <c:axId val="58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2528"/>
        <c:crosses val="autoZero"/>
        <c:auto val="1"/>
        <c:lblAlgn val="ctr"/>
        <c:lblOffset val="100"/>
        <c:noMultiLvlLbl val="0"/>
      </c:catAx>
      <c:valAx>
        <c:axId val="58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55.26315789473685</c:v>
                </c:pt>
                <c:pt idx="1">
                  <c:v>75.595238095238088</c:v>
                </c:pt>
                <c:pt idx="2">
                  <c:v>73.40425531914893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7568768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7.9787234042553195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6.9148936170212769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73.40425531914893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4032"/>
        <c:axId val="96925952"/>
      </c:bubbleChart>
      <c:valAx>
        <c:axId val="969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952"/>
        <c:crosses val="autoZero"/>
        <c:crossBetween val="midCat"/>
      </c:valAx>
      <c:valAx>
        <c:axId val="96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56.047197640117993</v>
      </c>
      <c r="C13" s="21">
        <v>59.363957597173147</v>
      </c>
      <c r="D13" s="21">
        <v>60.645161290322577</v>
      </c>
    </row>
    <row r="14" spans="1:4" ht="17.45" customHeight="1" x14ac:dyDescent="0.2">
      <c r="A14" s="10" t="s">
        <v>12</v>
      </c>
      <c r="B14" s="21">
        <v>42.477876106194692</v>
      </c>
      <c r="C14" s="21">
        <v>45.583038869257955</v>
      </c>
      <c r="D14" s="21">
        <v>54.193548387096783</v>
      </c>
    </row>
    <row r="15" spans="1:4" ht="17.45" customHeight="1" x14ac:dyDescent="0.2">
      <c r="A15" s="10" t="s">
        <v>13</v>
      </c>
      <c r="B15" s="21">
        <v>446.15384615384619</v>
      </c>
      <c r="C15" s="21">
        <v>333.33333333333337</v>
      </c>
      <c r="D15" s="21">
        <v>729.41176470588232</v>
      </c>
    </row>
    <row r="16" spans="1:4" ht="17.45" customHeight="1" x14ac:dyDescent="0.2">
      <c r="A16" s="10" t="s">
        <v>6</v>
      </c>
      <c r="B16" s="21">
        <v>140</v>
      </c>
      <c r="C16" s="21">
        <v>322.22222222222223</v>
      </c>
      <c r="D16" s="21" t="s">
        <v>20</v>
      </c>
    </row>
    <row r="17" spans="1:4" ht="17.45" customHeight="1" x14ac:dyDescent="0.2">
      <c r="A17" s="10" t="s">
        <v>7</v>
      </c>
      <c r="B17" s="21">
        <v>55.26315789473685</v>
      </c>
      <c r="C17" s="21">
        <v>75.595238095238088</v>
      </c>
      <c r="D17" s="21">
        <v>73.40425531914893</v>
      </c>
    </row>
    <row r="18" spans="1:4" ht="17.45" customHeight="1" x14ac:dyDescent="0.2">
      <c r="A18" s="10" t="s">
        <v>14</v>
      </c>
      <c r="B18" s="21">
        <v>18.947368421052634</v>
      </c>
      <c r="C18" s="21">
        <v>8.9285714285714288</v>
      </c>
      <c r="D18" s="21">
        <v>7.9787234042553195</v>
      </c>
    </row>
    <row r="19" spans="1:4" ht="17.45" customHeight="1" x14ac:dyDescent="0.2">
      <c r="A19" s="10" t="s">
        <v>8</v>
      </c>
      <c r="B19" s="21">
        <v>6.8421052631578956</v>
      </c>
      <c r="C19" s="21">
        <v>6.5476190476190483</v>
      </c>
      <c r="D19" s="21">
        <v>6.9148936170212769</v>
      </c>
    </row>
    <row r="20" spans="1:4" ht="17.45" customHeight="1" x14ac:dyDescent="0.2">
      <c r="A20" s="10" t="s">
        <v>10</v>
      </c>
      <c r="B20" s="21">
        <v>71.05263157894737</v>
      </c>
      <c r="C20" s="21">
        <v>76.785714285714292</v>
      </c>
      <c r="D20" s="21">
        <v>68.085106382978722</v>
      </c>
    </row>
    <row r="21" spans="1:4" ht="17.45" customHeight="1" x14ac:dyDescent="0.2">
      <c r="A21" s="11" t="s">
        <v>9</v>
      </c>
      <c r="B21" s="22">
        <v>3.1578947368421053</v>
      </c>
      <c r="C21" s="22">
        <v>4.1666666666666661</v>
      </c>
      <c r="D21" s="22">
        <v>6.3829787234042552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60.645161290322577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54.193548387096783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729.41176470588232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73.40425531914893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7.9787234042553195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6.9148936170212769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68.085106382978722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6.3829787234042552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2016-01-28T16:00:46Z</dcterms:modified>
</cp:coreProperties>
</file>