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<sst xmlns="http://schemas.openxmlformats.org/spreadsheetml/2006/main" count="41" uniqueCount="26">
  <si>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</si>
  <si>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</si>
  <si>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</si>
  <si>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</si>
  <si>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</si>
  <si>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</si>
  <si>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</si>
  <si>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</si>
  <si>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</si>
  <si>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</si>
  <si>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</si>
  <si>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</si>
  <si>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</si>
  <si>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</si>
  <si>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</si>
  <si>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</si>
  <si>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</si>
  <si>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</si>
  <si>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</si>
  <si>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</si>
  <si>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</si>
  <si>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</si>
  <si>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</si>
  <si>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ISSIGLIO</t>
  </si>
  <si>
    <t>Issiglio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</si>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</sst>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90.476190476190482</c:v>
                </c:pt>
                <c:pt idx="1">
                  <c:v>100</c:v>
                </c:pt>
                <c:pt idx="2">
                  <c:v>391.66666666666663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38.481675392670155</c:v>
                </c:pt>
                <c:pt idx="1">
                  <c:v>40.273972602739725</c:v>
                </c:pt>
                <c:pt idx="2">
                  <c:v>45.97402597402597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268352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352"/>
        <c:crosses val="autoZero"/>
        <c:auto val="1"/>
        <c:lblAlgn val="ctr"/>
        <c:lblOffset val="100"/>
        <c:noMultiLvlLbl val="0"/>
      </c:catAx>
      <c:valAx>
        <c:axId val="652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52.688172043010752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39.698492462311556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52.688172043010752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39.698492462311556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51.041666666666664</v>
      </c>
      <c r="C13" s="27">
        <v>43.406593406593409</v>
      </c>
      <c r="D13" s="27">
        <v>52.688172043010752</v>
      </c>
    </row>
    <row r="14" spans="1:4" ht="18.600000000000001" customHeight="1" x14ac:dyDescent="0.2">
      <c r="A14" s="9" t="s">
        <v>8</v>
      </c>
      <c r="B14" s="27">
        <v>25.789473684210527</v>
      </c>
      <c r="C14" s="27">
        <v>37.158469945355193</v>
      </c>
      <c r="D14" s="27">
        <v>39.698492462311556</v>
      </c>
    </row>
    <row r="15" spans="1:4" ht="18.600000000000001" customHeight="1" x14ac:dyDescent="0.2">
      <c r="A15" s="9" t="s">
        <v>9</v>
      </c>
      <c r="B15" s="27">
        <v>38.481675392670155</v>
      </c>
      <c r="C15" s="27">
        <v>40.273972602739725</v>
      </c>
      <c r="D15" s="27">
        <v>45.97402597402597</v>
      </c>
    </row>
    <row r="16" spans="1:4" ht="18.600000000000001" customHeight="1" x14ac:dyDescent="0.2">
      <c r="A16" s="9" t="s">
        <v>10</v>
      </c>
      <c r="B16" s="27">
        <v>90.476190476190482</v>
      </c>
      <c r="C16" s="27">
        <v>100</v>
      </c>
      <c r="D16" s="27">
        <v>391.66666666666663</v>
      </c>
    </row>
    <row r="17" spans="1:4" ht="18.600000000000001" customHeight="1" x14ac:dyDescent="0.2">
      <c r="A17" s="9" t="s">
        <v>6</v>
      </c>
      <c r="B17" s="27">
        <v>56.756756756756758</v>
      </c>
      <c r="C17" s="27">
        <v>64.15094339622641</v>
      </c>
      <c r="D17" s="27">
        <v>42.105263157894733</v>
      </c>
    </row>
    <row r="18" spans="1:4" ht="18.600000000000001" customHeight="1" x14ac:dyDescent="0.2">
      <c r="A18" s="9" t="s">
        <v>11</v>
      </c>
      <c r="B18" s="27">
        <v>12.925170068027212</v>
      </c>
      <c r="C18" s="27">
        <v>10.204081632653061</v>
      </c>
      <c r="D18" s="27">
        <v>8.4745762711864394</v>
      </c>
    </row>
    <row r="19" spans="1:4" ht="18.600000000000001" customHeight="1" x14ac:dyDescent="0.2">
      <c r="A19" s="9" t="s">
        <v>12</v>
      </c>
      <c r="B19" s="27">
        <v>31.972789115646261</v>
      </c>
      <c r="C19" s="27">
        <v>37.414965986394563</v>
      </c>
      <c r="D19" s="27">
        <v>28.8135593220339</v>
      </c>
    </row>
    <row r="20" spans="1:4" ht="18.600000000000001" customHeight="1" x14ac:dyDescent="0.2">
      <c r="A20" s="9" t="s">
        <v>13</v>
      </c>
      <c r="B20" s="27">
        <v>38.775510204081634</v>
      </c>
      <c r="C20" s="27">
        <v>40.816326530612244</v>
      </c>
      <c r="D20" s="27">
        <v>50.847457627118644</v>
      </c>
    </row>
    <row r="21" spans="1:4" ht="18.600000000000001" customHeight="1" x14ac:dyDescent="0.2">
      <c r="A21" s="9" t="s">
        <v>14</v>
      </c>
      <c r="B21" s="27">
        <v>16.326530612244898</v>
      </c>
      <c r="C21" s="27">
        <v>11.564625850340136</v>
      </c>
      <c r="D21" s="27">
        <v>11.864406779661017</v>
      </c>
    </row>
    <row r="22" spans="1:4" ht="18.600000000000001" customHeight="1" x14ac:dyDescent="0.2">
      <c r="A22" s="9" t="s">
        <v>15</v>
      </c>
      <c r="B22" s="27">
        <v>14.965986394557824</v>
      </c>
      <c r="C22" s="27">
        <v>27.89115646258503</v>
      </c>
      <c r="D22" s="27">
        <v>22.598870056497177</v>
      </c>
    </row>
    <row r="23" spans="1:4" ht="18.600000000000001" customHeight="1" x14ac:dyDescent="0.2">
      <c r="A23" s="9" t="s">
        <v>16</v>
      </c>
      <c r="B23" s="27">
        <v>48.979591836734691</v>
      </c>
      <c r="C23" s="27">
        <v>33.333333333333329</v>
      </c>
      <c r="D23" s="27">
        <v>29.943502824858758</v>
      </c>
    </row>
    <row r="24" spans="1:4" ht="18.600000000000001" customHeight="1" x14ac:dyDescent="0.2">
      <c r="A24" s="9" t="s">
        <v>17</v>
      </c>
      <c r="B24" s="27">
        <v>13.605442176870749</v>
      </c>
      <c r="C24" s="27">
        <v>17.006802721088434</v>
      </c>
      <c r="D24" s="27">
        <v>16.949152542372879</v>
      </c>
    </row>
    <row r="25" spans="1:4" ht="18.600000000000001" customHeight="1" x14ac:dyDescent="0.2">
      <c r="A25" s="10" t="s">
        <v>18</v>
      </c>
      <c r="B25" s="28">
        <v>105.55555555555554</v>
      </c>
      <c r="C25" s="28">
        <v>163.54430379746836</v>
      </c>
      <c r="D25" s="28">
        <v>166.98250728862973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52.688172043010752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39.698492462311556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45.97402597402597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391.66666666666663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42.105263157894733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8.4745762711864394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28.8135593220339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50.847457627118644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11.864406779661017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22.598870056497177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29.943502824858758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16.949152542372879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166.98250728862973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2016-01-28T11:31:58Z</dcterms:modified>
</cp:coreProperties>
</file>