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<sst xmlns="http://schemas.openxmlformats.org/spreadsheetml/2006/main" count="23" uniqueCount="17">
  <si>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</si>
  <si>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</si>
  <si>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</si>
  <si>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</si>
  <si>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</si>
  <si>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</si>
  <si>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</si>
  <si>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</si>
  <si>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</si>
  <si>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</si>
  <si>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</si>
  <si>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</si>
  <si>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</si>
  <si>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TORINO</t>
  </si>
  <si>
    <t>ISSIGLIO</t>
  </si>
  <si>
    <t>Issiglio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</si>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</sst>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5.8823529411764701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463616"/>
        <c:axId val="84587264"/>
      </c:lineChart>
      <c:catAx>
        <c:axId val="8446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587264"/>
        <c:crosses val="autoZero"/>
        <c:auto val="1"/>
        <c:lblAlgn val="ctr"/>
        <c:lblOffset val="100"/>
        <c:noMultiLvlLbl val="0"/>
      </c:catAx>
      <c:valAx>
        <c:axId val="84587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4636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75</c:v>
                </c:pt>
                <c:pt idx="1">
                  <c:v>100</c:v>
                </c:pt>
                <c:pt idx="2">
                  <c:v>94.117647058823522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604800"/>
        <c:axId val="84606336"/>
      </c:lineChart>
      <c:catAx>
        <c:axId val="8460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606336"/>
        <c:crosses val="autoZero"/>
        <c:auto val="1"/>
        <c:lblAlgn val="ctr"/>
        <c:lblOffset val="100"/>
        <c:noMultiLvlLbl val="0"/>
      </c:catAx>
      <c:valAx>
        <c:axId val="84606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6048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Issiglio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45.689655172413794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94.117647058823522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969216"/>
        <c:axId val="90971520"/>
      </c:bubbleChart>
      <c:valAx>
        <c:axId val="90969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71520"/>
        <c:crosses val="autoZero"/>
        <c:crossBetween val="midCat"/>
      </c:valAx>
      <c:valAx>
        <c:axId val="90971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692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17.131474103585656</v>
      </c>
      <c r="C13" s="19">
        <v>33.333333333333329</v>
      </c>
      <c r="D13" s="19">
        <v>45.258620689655174</v>
      </c>
    </row>
    <row r="14" spans="1:4" ht="15.6" customHeight="1" x14ac:dyDescent="0.2">
      <c r="A14" s="8" t="s">
        <v>6</v>
      </c>
      <c r="B14" s="19">
        <v>0</v>
      </c>
      <c r="C14" s="19">
        <v>5.8823529411764701</v>
      </c>
      <c r="D14" s="19">
        <v>14.285714285714285</v>
      </c>
    </row>
    <row r="15" spans="1:4" ht="15.6" customHeight="1" x14ac:dyDescent="0.2">
      <c r="A15" s="8" t="s">
        <v>8</v>
      </c>
      <c r="B15" s="19">
        <v>75</v>
      </c>
      <c r="C15" s="19">
        <v>100</v>
      </c>
      <c r="D15" s="19">
        <v>94.117647058823522</v>
      </c>
    </row>
    <row r="16" spans="1:4" ht="15.6" customHeight="1" x14ac:dyDescent="0.2">
      <c r="A16" s="9" t="s">
        <v>9</v>
      </c>
      <c r="B16" s="20">
        <v>38.247011952191237</v>
      </c>
      <c r="C16" s="20">
        <v>40.74074074074074</v>
      </c>
      <c r="D16" s="20">
        <v>45.689655172413794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45.258620689655174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14.285714285714285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94.117647058823522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45.689655172413794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2015-04-20T11:36:46Z</dcterms:modified>
</cp:coreProperties>
</file>