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<sst xmlns="http://schemas.openxmlformats.org/spreadsheetml/2006/main" count="21" uniqueCount="16">
  <si>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</si>
  <si>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</si>
  <si>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</si>
  <si>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</si>
  <si>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</si>
  <si>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</si>
  <si>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</si>
  <si>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</si>
  <si>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</si>
  <si>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</si>
  <si>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</si>
  <si>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</si>
  <si>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</si>
  <si>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ISSIGLIO</t>
  </si>
  <si>
    <t>Issiglio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</si>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</sst>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2.1865284974093266</c:v>
                </c:pt>
                <c:pt idx="1">
                  <c:v>2.1382978723404253</c:v>
                </c:pt>
                <c:pt idx="2">
                  <c:v>2.0531400966183573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7008"/>
        <c:axId val="46348928"/>
      </c:lineChart>
      <c:catAx>
        <c:axId val="4634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928"/>
        <c:crosses val="autoZero"/>
        <c:auto val="1"/>
        <c:lblAlgn val="ctr"/>
        <c:lblOffset val="100"/>
        <c:noMultiLvlLbl val="0"/>
      </c:catAx>
      <c:valAx>
        <c:axId val="4634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4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36.787564766839374</c:v>
                </c:pt>
                <c:pt idx="1">
                  <c:v>39.893617021276597</c:v>
                </c:pt>
                <c:pt idx="2">
                  <c:v>46.376811594202898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1776"/>
        <c:axId val="46413312"/>
      </c:lineChart>
      <c:catAx>
        <c:axId val="464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3312"/>
        <c:crosses val="autoZero"/>
        <c:auto val="1"/>
        <c:lblAlgn val="ctr"/>
        <c:lblOffset val="100"/>
        <c:noMultiLvlLbl val="0"/>
      </c:catAx>
      <c:valAx>
        <c:axId val="464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46.376811594202898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2.0531400966183573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944000"/>
        <c:axId val="84946304"/>
      </c:bubbleChart>
      <c:valAx>
        <c:axId val="8494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6304"/>
        <c:crosses val="autoZero"/>
        <c:crossBetween val="midCat"/>
      </c:valAx>
      <c:valAx>
        <c:axId val="8494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2.1865284974093266</v>
      </c>
      <c r="C13" s="27">
        <v>2.1382978723404253</v>
      </c>
      <c r="D13" s="27">
        <v>2.0531400966183573</v>
      </c>
    </row>
    <row r="14" spans="1:4" ht="21.6" customHeight="1" x14ac:dyDescent="0.2">
      <c r="A14" s="8" t="s">
        <v>5</v>
      </c>
      <c r="B14" s="27">
        <v>36.787564766839374</v>
      </c>
      <c r="C14" s="27">
        <v>39.893617021276597</v>
      </c>
      <c r="D14" s="27">
        <v>46.376811594202898</v>
      </c>
    </row>
    <row r="15" spans="1:4" ht="21.6" customHeight="1" x14ac:dyDescent="0.2">
      <c r="A15" s="9" t="s">
        <v>6</v>
      </c>
      <c r="B15" s="28">
        <v>0</v>
      </c>
      <c r="C15" s="28">
        <v>1.5957446808510638</v>
      </c>
      <c r="D15" s="28">
        <v>1.4492753623188406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2.0531400966183573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46.376811594202898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1.4492753623188406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2015-04-17T07:43:39Z</dcterms:modified>
</cp:coreProperties>
</file>