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<sst xmlns="http://schemas.openxmlformats.org/spreadsheetml/2006/main" count="36" uniqueCount="23">
  <si>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</si>
  <si>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</si>
  <si>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</si>
  <si>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</si>
  <si>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</si>
  <si>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</si>
  <si>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</si>
  <si>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</si>
  <si>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</si>
  <si>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</si>
  <si>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</si>
  <si>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</si>
  <si>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</si>
  <si>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</si>
  <si>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</si>
  <si>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</si>
  <si>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</si>
  <si>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</si>
  <si>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</si>
  <si>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ISOLABELLA</t>
  </si>
  <si>
    <t>-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</si>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</sst>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56.637168141592923</c:v>
                </c:pt>
                <c:pt idx="1">
                  <c:v>65.606936416184965</c:v>
                </c:pt>
                <c:pt idx="2">
                  <c:v>65.527950310559007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840"/>
        <c:axId val="58469376"/>
      </c:lineChart>
      <c:catAx>
        <c:axId val="58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376"/>
        <c:crosses val="autoZero"/>
        <c:auto val="1"/>
        <c:lblAlgn val="ctr"/>
        <c:lblOffset val="100"/>
        <c:noMultiLvlLbl val="0"/>
      </c:catAx>
      <c:valAx>
        <c:axId val="5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46.875</c:v>
                </c:pt>
                <c:pt idx="1">
                  <c:v>67.40088105726872</c:v>
                </c:pt>
                <c:pt idx="2">
                  <c:v>67.29857819905213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13.270142180094787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10.900473933649289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67.29857819905213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56.637168141592923</v>
      </c>
      <c r="C13" s="21">
        <v>65.606936416184965</v>
      </c>
      <c r="D13" s="21">
        <v>65.527950310559007</v>
      </c>
    </row>
    <row r="14" spans="1:4" ht="17.45" customHeight="1" x14ac:dyDescent="0.2">
      <c r="A14" s="10" t="s">
        <v>12</v>
      </c>
      <c r="B14" s="21">
        <v>43.362831858407077</v>
      </c>
      <c r="C14" s="21">
        <v>52.312138728323696</v>
      </c>
      <c r="D14" s="21">
        <v>57.763975155279503</v>
      </c>
    </row>
    <row r="15" spans="1:4" ht="17.45" customHeight="1" x14ac:dyDescent="0.2">
      <c r="A15" s="10" t="s">
        <v>13</v>
      </c>
      <c r="B15" s="21">
        <v>405.55555555555554</v>
      </c>
      <c r="C15" s="21">
        <v>278.57142857142856</v>
      </c>
      <c r="D15" s="21">
        <v>459.99999999999994</v>
      </c>
    </row>
    <row r="16" spans="1:4" ht="17.45" customHeight="1" x14ac:dyDescent="0.2">
      <c r="A16" s="10" t="s">
        <v>6</v>
      </c>
      <c r="B16" s="21">
        <v>208.33333333333334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46.875</v>
      </c>
      <c r="C17" s="21">
        <v>67.40088105726872</v>
      </c>
      <c r="D17" s="21">
        <v>67.29857819905213</v>
      </c>
    </row>
    <row r="18" spans="1:4" ht="17.45" customHeight="1" x14ac:dyDescent="0.2">
      <c r="A18" s="10" t="s">
        <v>14</v>
      </c>
      <c r="B18" s="21">
        <v>17.96875</v>
      </c>
      <c r="C18" s="21">
        <v>5.286343612334802</v>
      </c>
      <c r="D18" s="21">
        <v>13.270142180094787</v>
      </c>
    </row>
    <row r="19" spans="1:4" ht="17.45" customHeight="1" x14ac:dyDescent="0.2">
      <c r="A19" s="10" t="s">
        <v>8</v>
      </c>
      <c r="B19" s="21">
        <v>21.09375</v>
      </c>
      <c r="C19" s="21">
        <v>12.334801762114537</v>
      </c>
      <c r="D19" s="21">
        <v>10.900473933649289</v>
      </c>
    </row>
    <row r="20" spans="1:4" ht="17.45" customHeight="1" x14ac:dyDescent="0.2">
      <c r="A20" s="10" t="s">
        <v>10</v>
      </c>
      <c r="B20" s="21">
        <v>62.5</v>
      </c>
      <c r="C20" s="21">
        <v>70.044052863436121</v>
      </c>
      <c r="D20" s="21">
        <v>72.985781990521332</v>
      </c>
    </row>
    <row r="21" spans="1:4" ht="17.45" customHeight="1" x14ac:dyDescent="0.2">
      <c r="A21" s="11" t="s">
        <v>9</v>
      </c>
      <c r="B21" s="22">
        <v>9.375</v>
      </c>
      <c r="C21" s="22">
        <v>1.3215859030837005</v>
      </c>
      <c r="D21" s="22">
        <v>4.7393364928909953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65.527950310559007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57.763975155279503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459.99999999999994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67.29857819905213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13.270142180094787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10.900473933649289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72.985781990521332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4.7393364928909953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2016-01-28T16:00:45Z</dcterms:modified>
</cp:coreProperties>
</file>