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<sst xmlns="http://schemas.openxmlformats.org/spreadsheetml/2006/main" count="41" uniqueCount="26">
  <si>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</si>
  <si>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</si>
  <si>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</si>
  <si>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</si>
  <si>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</si>
  <si>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</si>
  <si>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</si>
  <si>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</si>
  <si>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</si>
  <si>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</si>
  <si>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</si>
  <si>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</si>
  <si>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</si>
  <si>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</si>
  <si>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</si>
  <si>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</si>
  <si>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</si>
  <si>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</si>
  <si>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</si>
  <si>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</si>
  <si>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</si>
  <si>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</si>
  <si>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</si>
  <si>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ISOLABELLA</t>
  </si>
  <si>
    <t>Isolabella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</si>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</sst>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138.46153846153845</c:v>
                </c:pt>
                <c:pt idx="1">
                  <c:v>150</c:v>
                </c:pt>
                <c:pt idx="2">
                  <c:v>317.39130434782606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944"/>
        <c:axId val="65208704"/>
      </c:lineChart>
      <c:catAx>
        <c:axId val="63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53.6</c:v>
                </c:pt>
                <c:pt idx="1">
                  <c:v>56.797583081570998</c:v>
                </c:pt>
                <c:pt idx="2">
                  <c:v>51.384615384615387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36000"/>
        <c:axId val="65538688"/>
      </c:lineChart>
      <c:catAx>
        <c:axId val="6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8688"/>
        <c:crosses val="autoZero"/>
        <c:auto val="1"/>
        <c:lblAlgn val="ctr"/>
        <c:lblOffset val="100"/>
        <c:noMultiLvlLbl val="0"/>
      </c:catAx>
      <c:valAx>
        <c:axId val="65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54.819277108433738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47.79874213836478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44.230769230769226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54.819277108433738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47.79874213836478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899494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4944"/>
        <c:crosses val="autoZero"/>
        <c:crossBetween val="midCat"/>
      </c:valAx>
      <c:valAx>
        <c:axId val="88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65.354330708661408</v>
      </c>
      <c r="C13" s="27">
        <v>63.749999999999993</v>
      </c>
      <c r="D13" s="27">
        <v>54.819277108433738</v>
      </c>
    </row>
    <row r="14" spans="1:4" ht="18.600000000000001" customHeight="1" x14ac:dyDescent="0.2">
      <c r="A14" s="9" t="s">
        <v>8</v>
      </c>
      <c r="B14" s="27">
        <v>41.463414634146339</v>
      </c>
      <c r="C14" s="27">
        <v>50.292397660818708</v>
      </c>
      <c r="D14" s="27">
        <v>47.79874213836478</v>
      </c>
    </row>
    <row r="15" spans="1:4" ht="18.600000000000001" customHeight="1" x14ac:dyDescent="0.2">
      <c r="A15" s="9" t="s">
        <v>9</v>
      </c>
      <c r="B15" s="27">
        <v>53.6</v>
      </c>
      <c r="C15" s="27">
        <v>56.797583081570998</v>
      </c>
      <c r="D15" s="27">
        <v>51.384615384615387</v>
      </c>
    </row>
    <row r="16" spans="1:4" ht="18.600000000000001" customHeight="1" x14ac:dyDescent="0.2">
      <c r="A16" s="9" t="s">
        <v>10</v>
      </c>
      <c r="B16" s="27">
        <v>138.46153846153845</v>
      </c>
      <c r="C16" s="27">
        <v>150</v>
      </c>
      <c r="D16" s="27">
        <v>317.39130434782606</v>
      </c>
    </row>
    <row r="17" spans="1:4" ht="18.600000000000001" customHeight="1" x14ac:dyDescent="0.2">
      <c r="A17" s="9" t="s">
        <v>6</v>
      </c>
      <c r="B17" s="27">
        <v>60</v>
      </c>
      <c r="C17" s="27">
        <v>58.333333333333336</v>
      </c>
      <c r="D17" s="27">
        <v>44.230769230769226</v>
      </c>
    </row>
    <row r="18" spans="1:4" ht="18.600000000000001" customHeight="1" x14ac:dyDescent="0.2">
      <c r="A18" s="9" t="s">
        <v>11</v>
      </c>
      <c r="B18" s="27">
        <v>35.074626865671647</v>
      </c>
      <c r="C18" s="27">
        <v>15.425531914893616</v>
      </c>
      <c r="D18" s="27">
        <v>15.568862275449103</v>
      </c>
    </row>
    <row r="19" spans="1:4" ht="18.600000000000001" customHeight="1" x14ac:dyDescent="0.2">
      <c r="A19" s="9" t="s">
        <v>12</v>
      </c>
      <c r="B19" s="27">
        <v>37.313432835820898</v>
      </c>
      <c r="C19" s="27">
        <v>37.234042553191486</v>
      </c>
      <c r="D19" s="27">
        <v>30.538922155688624</v>
      </c>
    </row>
    <row r="20" spans="1:4" ht="18.600000000000001" customHeight="1" x14ac:dyDescent="0.2">
      <c r="A20" s="9" t="s">
        <v>13</v>
      </c>
      <c r="B20" s="27">
        <v>17.164179104477611</v>
      </c>
      <c r="C20" s="27">
        <v>31.914893617021278</v>
      </c>
      <c r="D20" s="27">
        <v>35.928143712574851</v>
      </c>
    </row>
    <row r="21" spans="1:4" ht="18.600000000000001" customHeight="1" x14ac:dyDescent="0.2">
      <c r="A21" s="9" t="s">
        <v>14</v>
      </c>
      <c r="B21" s="27">
        <v>10.44776119402985</v>
      </c>
      <c r="C21" s="27">
        <v>15.425531914893616</v>
      </c>
      <c r="D21" s="27">
        <v>17.964071856287426</v>
      </c>
    </row>
    <row r="22" spans="1:4" ht="18.600000000000001" customHeight="1" x14ac:dyDescent="0.2">
      <c r="A22" s="9" t="s">
        <v>15</v>
      </c>
      <c r="B22" s="27">
        <v>7.4626865671641784</v>
      </c>
      <c r="C22" s="27">
        <v>32.978723404255319</v>
      </c>
      <c r="D22" s="27">
        <v>26.34730538922156</v>
      </c>
    </row>
    <row r="23" spans="1:4" ht="18.600000000000001" customHeight="1" x14ac:dyDescent="0.2">
      <c r="A23" s="9" t="s">
        <v>16</v>
      </c>
      <c r="B23" s="27">
        <v>73.134328358208961</v>
      </c>
      <c r="C23" s="27">
        <v>32.446808510638299</v>
      </c>
      <c r="D23" s="27">
        <v>37.724550898203589</v>
      </c>
    </row>
    <row r="24" spans="1:4" ht="18.600000000000001" customHeight="1" x14ac:dyDescent="0.2">
      <c r="A24" s="9" t="s">
        <v>17</v>
      </c>
      <c r="B24" s="27">
        <v>2.2388059701492535</v>
      </c>
      <c r="C24" s="27">
        <v>13.829787234042554</v>
      </c>
      <c r="D24" s="27">
        <v>10.778443113772456</v>
      </c>
    </row>
    <row r="25" spans="1:4" ht="18.600000000000001" customHeight="1" x14ac:dyDescent="0.2">
      <c r="A25" s="10" t="s">
        <v>18</v>
      </c>
      <c r="B25" s="28">
        <v>100.1338688085676</v>
      </c>
      <c r="C25" s="28">
        <v>145.01960784313727</v>
      </c>
      <c r="D25" s="28">
        <v>151.12506541077968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54.819277108433738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47.79874213836478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51.384615384615387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317.39130434782606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44.230769230769226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15.568862275449103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30.538922155688624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35.928143712574851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17.964071856287426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26.34730538922156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37.724550898203589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10.778443113772456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151.12506541077968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2016-01-28T11:31:57Z</dcterms:modified>
</cp:coreProperties>
</file>