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<sst xmlns="http://schemas.openxmlformats.org/spreadsheetml/2006/main" count="23" uniqueCount="17">
  <si>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</si>
  <si>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</si>
  <si>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</si>
  <si>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</si>
  <si>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</si>
  <si>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</si>
  <si>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</si>
  <si>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</si>
  <si>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</si>
  <si>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</si>
  <si>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</si>
  <si>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</si>
  <si>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</si>
  <si>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</si>
  <si>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ISOLABELLA</t>
  </si>
  <si>
    <t>Isolabella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</si>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</sst>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13.888888888888889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1856"/>
        <c:axId val="84604032"/>
      </c:lineChart>
      <c:catAx>
        <c:axId val="846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032"/>
        <c:crosses val="autoZero"/>
        <c:auto val="1"/>
        <c:lblAlgn val="ctr"/>
        <c:lblOffset val="100"/>
        <c:noMultiLvlLbl val="0"/>
      </c:catAx>
      <c:valAx>
        <c:axId val="8460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4656"/>
        <c:axId val="90952832"/>
      </c:lineChart>
      <c:catAx>
        <c:axId val="90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auto val="1"/>
        <c:lblAlgn val="ctr"/>
        <c:lblOffset val="100"/>
        <c:noMultiLvlLbl val="0"/>
      </c:catAx>
      <c:valAx>
        <c:axId val="909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4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42.465753424657535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7520"/>
        <c:axId val="91019136"/>
      </c:bubbleChart>
      <c:valAx>
        <c:axId val="909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9136"/>
        <c:crosses val="autoZero"/>
        <c:crossBetween val="midCat"/>
      </c:valAx>
      <c:valAx>
        <c:axId val="91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14.76510067114094</v>
      </c>
      <c r="C13" s="19">
        <v>38.589211618257266</v>
      </c>
      <c r="D13" s="19">
        <v>49.771689497716892</v>
      </c>
    </row>
    <row r="14" spans="1:4" ht="15.6" customHeight="1" x14ac:dyDescent="0.2">
      <c r="A14" s="8" t="s">
        <v>6</v>
      </c>
      <c r="B14" s="19">
        <v>10</v>
      </c>
      <c r="C14" s="19">
        <v>13.888888888888889</v>
      </c>
      <c r="D14" s="19">
        <v>10.526315789473683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26.845637583892618</v>
      </c>
      <c r="C16" s="20">
        <v>39.834024896265561</v>
      </c>
      <c r="D16" s="20">
        <v>42.465753424657535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49.771689497716892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10.526315789473683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42.465753424657535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2015-04-20T11:36:46Z</dcterms:modified>
</cp:coreProperties>
</file>