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<sst xmlns="http://schemas.openxmlformats.org/spreadsheetml/2006/main" count="40" uniqueCount="25">
  <si>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</si>
  <si>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</si>
  <si>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</si>
  <si>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</si>
  <si>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</si>
  <si>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</si>
  <si>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</si>
  <si>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</si>
  <si>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</si>
  <si>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</si>
  <si>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</si>
  <si>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</si>
  <si>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</si>
  <si>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</si>
  <si>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</si>
  <si>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</si>
  <si>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</si>
  <si>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</si>
  <si>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</si>
  <si>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</si>
  <si>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</si>
  <si>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</si>
  <si>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ISOLABELLA</t>
  </si>
  <si>
    <t>Isolabella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</si>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</sst>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78.431372549019613</c:v>
                </c:pt>
                <c:pt idx="1">
                  <c:v>76.510067114093957</c:v>
                </c:pt>
                <c:pt idx="2">
                  <c:v>85.234899328859058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0848"/>
        <c:axId val="90928256"/>
      </c:lineChart>
      <c:catAx>
        <c:axId val="904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105.35294117647059</c:v>
                </c:pt>
                <c:pt idx="1">
                  <c:v>110.36912751677852</c:v>
                </c:pt>
                <c:pt idx="2">
                  <c:v>117.2751677852349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4495104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5104"/>
        <c:crosses val="autoZero"/>
        <c:auto val="1"/>
        <c:lblAlgn val="ctr"/>
        <c:lblOffset val="100"/>
        <c:noMultiLvlLbl val="0"/>
      </c:catAx>
      <c:valAx>
        <c:axId val="944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Isolabella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85.234899328859058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117.2751677852349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85.234899328859058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117.2751677852349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78.431372549019613</v>
      </c>
      <c r="C13" s="22">
        <v>76.510067114093957</v>
      </c>
      <c r="D13" s="22">
        <v>85.234899328859058</v>
      </c>
    </row>
    <row r="14" spans="1:4" ht="19.149999999999999" customHeight="1" x14ac:dyDescent="0.2">
      <c r="A14" s="11" t="s">
        <v>7</v>
      </c>
      <c r="B14" s="22">
        <v>105.35294117647059</v>
      </c>
      <c r="C14" s="22">
        <v>110.36912751677852</v>
      </c>
      <c r="D14" s="22">
        <v>117.2751677852349</v>
      </c>
    </row>
    <row r="15" spans="1:4" ht="19.149999999999999" customHeight="1" x14ac:dyDescent="0.2">
      <c r="A15" s="11" t="s">
        <v>8</v>
      </c>
      <c r="B15" s="22" t="s">
        <v>17</v>
      </c>
      <c r="C15" s="22">
        <v>0.75187969924812026</v>
      </c>
      <c r="D15" s="22">
        <v>4.5801526717557248</v>
      </c>
    </row>
    <row r="16" spans="1:4" ht="19.149999999999999" customHeight="1" x14ac:dyDescent="0.2">
      <c r="A16" s="11" t="s">
        <v>10</v>
      </c>
      <c r="B16" s="22">
        <v>29.411764705882355</v>
      </c>
      <c r="C16" s="22">
        <v>21.787709497206702</v>
      </c>
      <c r="D16" s="22">
        <v>33.95348837209302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10</v>
      </c>
      <c r="D17" s="22">
        <v>36.363636363636367</v>
      </c>
    </row>
    <row r="18" spans="1:4" ht="19.149999999999999" customHeight="1" x14ac:dyDescent="0.2">
      <c r="A18" s="11" t="s">
        <v>12</v>
      </c>
      <c r="B18" s="22">
        <v>18.75</v>
      </c>
      <c r="C18" s="22">
        <v>16.15044247787614</v>
      </c>
      <c r="D18" s="22">
        <v>23.125</v>
      </c>
    </row>
    <row r="19" spans="1:4" ht="19.149999999999999" customHeight="1" x14ac:dyDescent="0.2">
      <c r="A19" s="11" t="s">
        <v>13</v>
      </c>
      <c r="B19" s="22">
        <v>93.872549019607845</v>
      </c>
      <c r="C19" s="22">
        <v>96.476510067114091</v>
      </c>
      <c r="D19" s="22">
        <v>99.328859060402692</v>
      </c>
    </row>
    <row r="20" spans="1:4" ht="19.149999999999999" customHeight="1" x14ac:dyDescent="0.2">
      <c r="A20" s="11" t="s">
        <v>15</v>
      </c>
      <c r="B20" s="22" t="s">
        <v>17</v>
      </c>
      <c r="C20" s="22">
        <v>80</v>
      </c>
      <c r="D20" s="22">
        <v>92.10526315789474</v>
      </c>
    </row>
    <row r="21" spans="1:4" ht="19.149999999999999" customHeight="1" x14ac:dyDescent="0.2">
      <c r="A21" s="11" t="s">
        <v>16</v>
      </c>
      <c r="B21" s="22" t="s">
        <v>17</v>
      </c>
      <c r="C21" s="22">
        <v>2.4</v>
      </c>
      <c r="D21" s="22">
        <v>2.6315789473684208</v>
      </c>
    </row>
    <row r="22" spans="1:4" ht="19.149999999999999" customHeight="1" x14ac:dyDescent="0.2">
      <c r="A22" s="11" t="s">
        <v>6</v>
      </c>
      <c r="B22" s="22">
        <v>46.078431372549019</v>
      </c>
      <c r="C22" s="22">
        <v>31.543624161073826</v>
      </c>
      <c r="D22" s="22">
        <v>18.120805369127517</v>
      </c>
    </row>
    <row r="23" spans="1:4" ht="19.149999999999999" customHeight="1" x14ac:dyDescent="0.2">
      <c r="A23" s="12" t="s">
        <v>14</v>
      </c>
      <c r="B23" s="23">
        <v>2.0979020979020979</v>
      </c>
      <c r="C23" s="23">
        <v>27.956989247311824</v>
      </c>
      <c r="D23" s="23">
        <v>12.556053811659194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85.234899328859058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117.2751677852349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4.5801526717557248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33.95348837209302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36.363636363636367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99.328859060402692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92.10526315789474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2.6315789473684208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18.120805369127517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12.556053811659194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2016-01-27T08:23:45Z</dcterms:modified>
</cp:coreProperties>
</file>