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<sst xmlns="http://schemas.openxmlformats.org/spreadsheetml/2006/main" count="23" uniqueCount="17">
  <si>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</si>
  <si>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</si>
  <si>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</si>
  <si>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</si>
  <si>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</si>
  <si>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</si>
  <si>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</si>
  <si>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</si>
  <si>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</si>
  <si>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</si>
  <si>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</si>
  <si>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</si>
  <si>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</si>
  <si>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</si>
  <si>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ISOLABELLA</t>
  </si>
  <si>
    <t>Isolabella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</si>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</sst>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9.8360655737704921</c:v>
                </c:pt>
                <c:pt idx="1">
                  <c:v>18.518518518518519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4.6296296296296298</c:v>
                </c:pt>
                <c:pt idx="2">
                  <c:v>0.96153846153846156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49920"/>
        <c:axId val="96851456"/>
      </c:lineChart>
      <c:catAx>
        <c:axId val="968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auto val="1"/>
        <c:lblAlgn val="ctr"/>
        <c:lblOffset val="100"/>
        <c:noMultiLvlLbl val="0"/>
      </c:catAx>
      <c:valAx>
        <c:axId val="968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5.8823529411764701</v>
      </c>
      <c r="C13" s="27">
        <v>2.7777777777777777</v>
      </c>
      <c r="D13" s="27">
        <v>2.8169014084507045</v>
      </c>
    </row>
    <row r="14" spans="1:4" ht="19.149999999999999" customHeight="1" x14ac:dyDescent="0.2">
      <c r="A14" s="8" t="s">
        <v>6</v>
      </c>
      <c r="B14" s="27">
        <v>1.639344262295082</v>
      </c>
      <c r="C14" s="27">
        <v>0.92592592592592582</v>
      </c>
      <c r="D14" s="27">
        <v>0.96153846153846156</v>
      </c>
    </row>
    <row r="15" spans="1:4" ht="19.149999999999999" customHeight="1" x14ac:dyDescent="0.2">
      <c r="A15" s="8" t="s">
        <v>7</v>
      </c>
      <c r="B15" s="27">
        <v>4.918032786885246</v>
      </c>
      <c r="C15" s="27">
        <v>4.6296296296296298</v>
      </c>
      <c r="D15" s="27">
        <v>0.96153846153846156</v>
      </c>
    </row>
    <row r="16" spans="1:4" ht="19.149999999999999" customHeight="1" x14ac:dyDescent="0.2">
      <c r="A16" s="9" t="s">
        <v>8</v>
      </c>
      <c r="B16" s="28">
        <v>9.8360655737704921</v>
      </c>
      <c r="C16" s="28">
        <v>18.518518518518519</v>
      </c>
      <c r="D16" s="28">
        <v>5.7692307692307692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2.8169014084507045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0.96153846153846156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0.96153846153846156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5.7692307692307692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2016-01-26T12:23:08Z</dcterms:modified>
</cp:coreProperties>
</file>