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<sst xmlns="http://schemas.openxmlformats.org/spreadsheetml/2006/main" count="40" uniqueCount="23">
  <si>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</si>
  <si>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</si>
  <si>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</si>
  <si>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</si>
  <si>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</si>
  <si>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</si>
  <si>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</si>
  <si>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</si>
  <si>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</si>
  <si>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</si>
  <si>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</si>
  <si>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</si>
  <si>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</si>
  <si>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</si>
  <si>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</si>
  <si>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</si>
  <si>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</si>
  <si>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</si>
  <si>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</si>
  <si>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</si>
  <si>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INVERSO PINASCA</t>
  </si>
  <si>
    <t>Inverso 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</si>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</sst>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1.1235955056179776</c:v>
                </c:pt>
                <c:pt idx="1">
                  <c:v>0.33670033670033667</c:v>
                </c:pt>
                <c:pt idx="2">
                  <c:v>0.2785515320334262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4.6979865771812079</c:v>
                </c:pt>
                <c:pt idx="1">
                  <c:v>11.304347826086957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16608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608"/>
        <c:crosses val="autoZero"/>
        <c:auto val="1"/>
        <c:lblAlgn val="ctr"/>
        <c:lblOffset val="100"/>
        <c:noMultiLvlLbl val="0"/>
      </c:catAx>
      <c:valAx>
        <c:axId val="949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0.2785515320334262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3.8997214484679668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Inverso 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0.2785515320334262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3.8997214484679668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43040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3040"/>
        <c:crosses val="autoZero"/>
        <c:crossBetween val="midCat"/>
      </c:valAx>
      <c:valAx>
        <c:axId val="951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97.463000000000008</v>
      </c>
      <c r="C13" s="23">
        <v>97.682000000000002</v>
      </c>
      <c r="D13" s="23">
        <v>98.506</v>
      </c>
    </row>
    <row r="14" spans="1:4" ht="18" customHeight="1" x14ac:dyDescent="0.2">
      <c r="A14" s="10" t="s">
        <v>10</v>
      </c>
      <c r="B14" s="23">
        <v>6071</v>
      </c>
      <c r="C14" s="23">
        <v>4486.5</v>
      </c>
      <c r="D14" s="23">
        <v>4271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0.2857142857142857</v>
      </c>
    </row>
    <row r="17" spans="1:4" ht="18" customHeight="1" x14ac:dyDescent="0.2">
      <c r="A17" s="10" t="s">
        <v>12</v>
      </c>
      <c r="B17" s="23">
        <v>1.1235955056179776</v>
      </c>
      <c r="C17" s="23">
        <v>0.33670033670033667</v>
      </c>
      <c r="D17" s="23">
        <v>0.2785515320334262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0.2785515320334262</v>
      </c>
    </row>
    <row r="19" spans="1:4" ht="18" customHeight="1" x14ac:dyDescent="0.2">
      <c r="A19" s="10" t="s">
        <v>13</v>
      </c>
      <c r="B19" s="23">
        <v>1.834862385321101</v>
      </c>
      <c r="C19" s="23">
        <v>1.0703363914373087</v>
      </c>
      <c r="D19" s="23">
        <v>0</v>
      </c>
    </row>
    <row r="20" spans="1:4" ht="18" customHeight="1" x14ac:dyDescent="0.2">
      <c r="A20" s="10" t="s">
        <v>14</v>
      </c>
      <c r="B20" s="23">
        <v>4.6979865771812079</v>
      </c>
      <c r="C20" s="23">
        <v>11.304347826086957</v>
      </c>
      <c r="D20" s="23">
        <v>5.9523809523809517</v>
      </c>
    </row>
    <row r="21" spans="1:4" ht="18" customHeight="1" x14ac:dyDescent="0.2">
      <c r="A21" s="12" t="s">
        <v>15</v>
      </c>
      <c r="B21" s="24">
        <v>2.2471910112359552</v>
      </c>
      <c r="C21" s="24">
        <v>3.0303030303030303</v>
      </c>
      <c r="D21" s="24">
        <v>3.8997214484679668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4271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0.2857142857142857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0.2785515320334262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0.2785515320334262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5.9523809523809517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3.8997214484679668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2016-02-16T14:06:46Z</dcterms:modified>
</cp:coreProperties>
</file>